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R:\01_SG-SST\05_Emergencias\03_Planes PPR Emergencias\01. Central de Operaciones - ECO\"/>
    </mc:Choice>
  </mc:AlternateContent>
  <xr:revisionPtr revIDLastSave="0" documentId="13_ncr:1_{728DDA26-BAA8-4A4A-8D85-2A5E5F473CFB}" xr6:coauthVersionLast="36" xr6:coauthVersionMax="46" xr10:uidLastSave="{00000000-0000-0000-0000-000000000000}"/>
  <bookViews>
    <workbookView xWindow="-120" yWindow="-120" windowWidth="20730" windowHeight="11160" xr2:uid="{00000000-000D-0000-FFFF-FFFF00000000}"/>
  </bookViews>
  <sheets>
    <sheet name="Medida de Intervencion" sheetId="1" r:id="rId1"/>
    <sheet name="Hoja1" sheetId="2" r:id="rId2"/>
  </sheets>
  <definedNames>
    <definedName name="_xlnm.Print_Area" localSheetId="0">'Medida de Intervencion'!$B$2:$V$19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<sst xmlns="http://schemas.openxmlformats.org/spreadsheetml/2006/main" count="45" uniqueCount="39">
  <si>
    <t>Personas</t>
  </si>
  <si>
    <t>Recursos</t>
  </si>
  <si>
    <t>Procesos</t>
  </si>
  <si>
    <t>Medidas de intervención</t>
  </si>
  <si>
    <t>Actividades</t>
  </si>
  <si>
    <t>ENE</t>
  </si>
  <si>
    <t>FEB</t>
  </si>
  <si>
    <t>MAR</t>
  </si>
  <si>
    <t>ABR</t>
  </si>
  <si>
    <t>MAY</t>
  </si>
  <si>
    <t>JUN</t>
  </si>
  <si>
    <t>JUL</t>
  </si>
  <si>
    <t>AGO</t>
  </si>
  <si>
    <t>SEP</t>
  </si>
  <si>
    <t>OCT</t>
  </si>
  <si>
    <t>NOV</t>
  </si>
  <si>
    <t>DIC</t>
  </si>
  <si>
    <t>Año 2</t>
  </si>
  <si>
    <t>Cronograma medidas de intervención</t>
  </si>
  <si>
    <t>MPEH0914F28</t>
  </si>
  <si>
    <t>1.1 Dictar capacitaciones frente a emergencias a funcionarios.</t>
  </si>
  <si>
    <t>1.2 Desarrollar capacitaciones y entrenamientos a Brigada de Emergencia y coordinadores de evacuación</t>
  </si>
  <si>
    <t>1.1 N/A</t>
  </si>
  <si>
    <t>1 N/A</t>
  </si>
  <si>
    <t>1. Gestionar contratos para suministro y mantenimiento de equipos de emergencia.</t>
  </si>
  <si>
    <t>1.1 Gestionar contrato de Recarga y mantenimiento de extintores</t>
  </si>
  <si>
    <t>1.3 Motivar a los trabajadores para inscribirse a la brigada de emergencia a fin de dar cobertura suficiente en caso de presentarse una emergencia</t>
  </si>
  <si>
    <t>AÑO 1</t>
  </si>
  <si>
    <t>1 Desarrollar el cronograma de capacitaciones frente al manejo de emergencias.</t>
  </si>
  <si>
    <t>1.4 Gestionar contrato de estación de emergencias</t>
  </si>
  <si>
    <t>1.5 Gestionar contrato de adquisición de megáfono</t>
  </si>
  <si>
    <t>1.4 1.4 Capacitar a los trabajadores en los protocolos de bioseguridad y manual de retorno inteligente pandemia COVID-19, establecidos en la circular 033 de 14 de mayo de 2020 por la gerencia General de la EAAB-ESP.</t>
  </si>
  <si>
    <t>1.2  Gestionar contrato de Suministro para Botiquines y estaciones de emergencia.</t>
  </si>
  <si>
    <t>1.3 Gestionar contrato de señalización, mapas, rutas de evacuación y videos de rutas de evacuación.</t>
  </si>
  <si>
    <t>1.6 Gestionar contrato de adquisición de kit de riesgo químico.</t>
  </si>
  <si>
    <t>3. Realizar inspecciones de prevención y respuesta ante emergencias.</t>
  </si>
  <si>
    <t>3.1 Definir y ejecutar cronograma anual de inspecciones a instalaciones y equipos de emergencia.</t>
  </si>
  <si>
    <t>2. Implementación NS 141 "Requisitos minimos de seguridad y salud en el trabajo (SST) para contratistas.</t>
  </si>
  <si>
    <t>2,1 Gestionar con los supervisores de los contratos de las empresas contratistas de servicios de seguridad, servicios generales, servicios de informatica, servicios de transporte, la implementación de los planes de ayuda mutua.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</si>
</sst>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9"/>
      <color theme="1"/>
      <name val="Arial"/>
      <family val="2"/>
    </font>
    <font>
      <sz val="11"/>
      <color theme="1"/>
      <name val="Arial"/>
      <family val="2"/>
    </font>
    <font>
      <b/>
      <sz val="11"/>
      <color theme="1"/>
      <name val="Arial"/>
      <family val="2"/>
    </font>
    <font>
      <sz val="15"/>
      <color theme="1"/>
      <name val="Arial"/>
      <family val="2"/>
    </font>
  </fonts>
  <fills count="7">
    <fill>
      <patternFill patternType="none"/>
    </fill>
    <fill>
      <patternFill patternType="gray125"/>
    </fill>
    <fill>
      <patternFill patternType="solid">
        <fgColor theme="0"/>
        <bgColor indexed="64"/>
      </patternFill>
    </fill>
    <fill>
      <patternFill patternType="solid">
        <fgColor rgb="FFBDD6EE"/>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
    <xf numFmtId="0" fontId="0" fillId="0" borderId="0"/>
  </cellStyleXfs>
  <cellXfs count="46">
    <xf numFmtId="0" fontId="0" fillId="0" borderId="0" xfId="0"/>
    <xf numFmtId="0" fontId="0" fillId="2" borderId="0" xfId="0" applyFill="1" applyAlignment="1">
      <alignment vertic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0" borderId="1" xfId="0" applyFont="1" applyBorder="1" applyAlignment="1">
      <alignment horizontal="justify" vertical="center" wrapText="1"/>
    </xf>
    <xf numFmtId="0" fontId="0" fillId="2" borderId="0" xfId="0" applyFill="1" applyAlignment="1">
      <alignment horizontal="center" vertical="center"/>
    </xf>
    <xf numFmtId="0" fontId="0" fillId="4" borderId="2" xfId="0" applyFill="1" applyBorder="1" applyAlignment="1">
      <alignment horizontal="center" vertical="center"/>
    </xf>
    <xf numFmtId="0" fontId="0" fillId="0" borderId="2" xfId="0" applyBorder="1" applyAlignment="1">
      <alignment horizontal="center" vertical="center"/>
    </xf>
    <xf numFmtId="0" fontId="0" fillId="2" borderId="1" xfId="0" applyFill="1" applyBorder="1" applyAlignment="1">
      <alignment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1" fillId="0" borderId="1" xfId="0" applyFont="1" applyBorder="1" applyAlignment="1">
      <alignment horizontal="left" vertical="center" wrapText="1"/>
    </xf>
    <xf numFmtId="0" fontId="0" fillId="4" borderId="9" xfId="0" applyFill="1" applyBorder="1" applyAlignment="1">
      <alignment horizontal="center" vertical="center"/>
    </xf>
    <xf numFmtId="0" fontId="0" fillId="6" borderId="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3" borderId="15" xfId="0" applyFont="1" applyFill="1" applyBorder="1" applyAlignment="1">
      <alignment horizontal="center" vertical="center" wrapText="1"/>
    </xf>
    <xf numFmtId="0" fontId="1" fillId="0" borderId="2" xfId="0" applyFont="1" applyBorder="1" applyAlignment="1">
      <alignment horizontal="justify" vertical="center"/>
    </xf>
    <xf numFmtId="0" fontId="3"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xf>
    <xf numFmtId="0" fontId="0" fillId="5" borderId="9" xfId="0" applyFill="1" applyBorder="1" applyAlignment="1">
      <alignment horizontal="center" vertical="center"/>
    </xf>
    <xf numFmtId="0" fontId="0" fillId="5" borderId="2" xfId="0" applyFill="1" applyBorder="1" applyAlignment="1">
      <alignment horizontal="center" vertical="center"/>
    </xf>
    <xf numFmtId="0" fontId="0" fillId="0" borderId="9" xfId="0" applyFill="1" applyBorder="1" applyAlignment="1">
      <alignment horizontal="center" vertical="center"/>
    </xf>
    <xf numFmtId="0" fontId="1" fillId="0" borderId="5" xfId="0" applyFont="1" applyBorder="1" applyAlignment="1">
      <alignment horizontal="left"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9"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404806</xdr:colOff>
      <xdr:row>1</xdr:row>
      <xdr:rowOff>51522</xdr:rowOff>
    </xdr:from>
    <xdr:to>
      <xdr:col>3</xdr:col>
      <xdr:colOff>2309811</xdr:colOff>
      <xdr:row>1</xdr:row>
      <xdr:rowOff>463926</xdr:rowOff>
    </xdr:to>
    <xdr:pic>
      <xdr:nvPicPr>
        <xdr:cNvPr id="3" name="Imagen 2" descr="acue">
          <a:extLst>
            <a:ext uri="{FF2B5EF4-FFF2-40B4-BE49-F238E27FC236}">
              <a16:creationId xmlns:a16="http://schemas.microsoft.com/office/drawing/2014/main" id="{36FDEA69-9146-4615-9420-F87EB0821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1306" y="242022"/>
          <a:ext cx="1905005" cy="41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W21"/>
  <sheetViews>
    <sheetView tabSelected="1" zoomScale="85" zoomScaleNormal="85" zoomScaleSheetLayoutView="70" workbookViewId="0">
      <selection activeCell="B2" sqref="B2:V19"/>
    </sheetView>
  </sheetViews>
  <sheetFormatPr baseColWidth="10" defaultRowHeight="15" x14ac:dyDescent="0.25"/>
  <cols>
    <col min="1" max="1" width="4.7109375" style="2" customWidth="1"/>
    <col min="2" max="2" width="20.7109375" style="2" customWidth="1"/>
    <col min="3" max="3" width="30.7109375" style="2" customWidth="1"/>
    <col min="4" max="4" width="40.7109375" style="2" customWidth="1"/>
    <col min="5" max="10" width="4.7109375" style="3" customWidth="1"/>
    <col min="11" max="22" width="4.7109375" style="2" customWidth="1"/>
    <col min="23" max="240" width="11.42578125" style="2"/>
    <col min="241" max="241" width="4.7109375" style="2" customWidth="1"/>
    <col min="242" max="242" width="16.85546875" style="2" customWidth="1"/>
    <col min="243" max="243" width="7.42578125" style="2" customWidth="1"/>
    <col min="244" max="245" width="40.7109375" style="2" customWidth="1"/>
    <col min="246" max="248" width="45.7109375" style="2" customWidth="1"/>
    <col min="249" max="249" width="15.7109375" style="2" customWidth="1"/>
    <col min="250" max="250" width="4.7109375" style="2" customWidth="1"/>
    <col min="251" max="251" width="9.5703125" style="2" customWidth="1"/>
    <col min="252" max="496" width="11.42578125" style="2"/>
    <col min="497" max="497" width="4.7109375" style="2" customWidth="1"/>
    <col min="498" max="498" width="16.85546875" style="2" customWidth="1"/>
    <col min="499" max="499" width="7.42578125" style="2" customWidth="1"/>
    <col min="500" max="501" width="40.7109375" style="2" customWidth="1"/>
    <col min="502" max="504" width="45.7109375" style="2" customWidth="1"/>
    <col min="505" max="505" width="15.7109375" style="2" customWidth="1"/>
    <col min="506" max="506" width="4.7109375" style="2" customWidth="1"/>
    <col min="507" max="507" width="9.5703125" style="2" customWidth="1"/>
    <col min="508" max="752" width="11.42578125" style="2"/>
    <col min="753" max="753" width="4.7109375" style="2" customWidth="1"/>
    <col min="754" max="754" width="16.85546875" style="2" customWidth="1"/>
    <col min="755" max="755" width="7.42578125" style="2" customWidth="1"/>
    <col min="756" max="757" width="40.7109375" style="2" customWidth="1"/>
    <col min="758" max="760" width="45.7109375" style="2" customWidth="1"/>
    <col min="761" max="761" width="15.7109375" style="2" customWidth="1"/>
    <col min="762" max="762" width="4.7109375" style="2" customWidth="1"/>
    <col min="763" max="763" width="9.5703125" style="2" customWidth="1"/>
    <col min="764" max="1008" width="11.42578125" style="2"/>
    <col min="1009" max="1009" width="4.7109375" style="2" customWidth="1"/>
    <col min="1010" max="1010" width="16.85546875" style="2" customWidth="1"/>
    <col min="1011" max="1011" width="7.42578125" style="2" customWidth="1"/>
    <col min="1012" max="1013" width="40.7109375" style="2" customWidth="1"/>
    <col min="1014" max="1016" width="45.7109375" style="2" customWidth="1"/>
    <col min="1017" max="1017" width="15.7109375" style="2" customWidth="1"/>
    <col min="1018" max="1018" width="4.7109375" style="2" customWidth="1"/>
    <col min="1019" max="1019" width="9.5703125" style="2" customWidth="1"/>
    <col min="1020" max="1264" width="11.42578125" style="2"/>
    <col min="1265" max="1265" width="4.7109375" style="2" customWidth="1"/>
    <col min="1266" max="1266" width="16.85546875" style="2" customWidth="1"/>
    <col min="1267" max="1267" width="7.42578125" style="2" customWidth="1"/>
    <col min="1268" max="1269" width="40.7109375" style="2" customWidth="1"/>
    <col min="1270" max="1272" width="45.7109375" style="2" customWidth="1"/>
    <col min="1273" max="1273" width="15.7109375" style="2" customWidth="1"/>
    <col min="1274" max="1274" width="4.7109375" style="2" customWidth="1"/>
    <col min="1275" max="1275" width="9.5703125" style="2" customWidth="1"/>
    <col min="1276" max="1520" width="11.42578125" style="2"/>
    <col min="1521" max="1521" width="4.7109375" style="2" customWidth="1"/>
    <col min="1522" max="1522" width="16.85546875" style="2" customWidth="1"/>
    <col min="1523" max="1523" width="7.42578125" style="2" customWidth="1"/>
    <col min="1524" max="1525" width="40.7109375" style="2" customWidth="1"/>
    <col min="1526" max="1528" width="45.7109375" style="2" customWidth="1"/>
    <col min="1529" max="1529" width="15.7109375" style="2" customWidth="1"/>
    <col min="1530" max="1530" width="4.7109375" style="2" customWidth="1"/>
    <col min="1531" max="1531" width="9.5703125" style="2" customWidth="1"/>
    <col min="1532" max="1776" width="11.42578125" style="2"/>
    <col min="1777" max="1777" width="4.7109375" style="2" customWidth="1"/>
    <col min="1778" max="1778" width="16.85546875" style="2" customWidth="1"/>
    <col min="1779" max="1779" width="7.42578125" style="2" customWidth="1"/>
    <col min="1780" max="1781" width="40.7109375" style="2" customWidth="1"/>
    <col min="1782" max="1784" width="45.7109375" style="2" customWidth="1"/>
    <col min="1785" max="1785" width="15.7109375" style="2" customWidth="1"/>
    <col min="1786" max="1786" width="4.7109375" style="2" customWidth="1"/>
    <col min="1787" max="1787" width="9.5703125" style="2" customWidth="1"/>
    <col min="1788" max="2032" width="11.42578125" style="2"/>
    <col min="2033" max="2033" width="4.7109375" style="2" customWidth="1"/>
    <col min="2034" max="2034" width="16.85546875" style="2" customWidth="1"/>
    <col min="2035" max="2035" width="7.42578125" style="2" customWidth="1"/>
    <col min="2036" max="2037" width="40.7109375" style="2" customWidth="1"/>
    <col min="2038" max="2040" width="45.7109375" style="2" customWidth="1"/>
    <col min="2041" max="2041" width="15.7109375" style="2" customWidth="1"/>
    <col min="2042" max="2042" width="4.7109375" style="2" customWidth="1"/>
    <col min="2043" max="2043" width="9.5703125" style="2" customWidth="1"/>
    <col min="2044" max="2288" width="11.42578125" style="2"/>
    <col min="2289" max="2289" width="4.7109375" style="2" customWidth="1"/>
    <col min="2290" max="2290" width="16.85546875" style="2" customWidth="1"/>
    <col min="2291" max="2291" width="7.42578125" style="2" customWidth="1"/>
    <col min="2292" max="2293" width="40.7109375" style="2" customWidth="1"/>
    <col min="2294" max="2296" width="45.7109375" style="2" customWidth="1"/>
    <col min="2297" max="2297" width="15.7109375" style="2" customWidth="1"/>
    <col min="2298" max="2298" width="4.7109375" style="2" customWidth="1"/>
    <col min="2299" max="2299" width="9.5703125" style="2" customWidth="1"/>
    <col min="2300" max="2544" width="11.42578125" style="2"/>
    <col min="2545" max="2545" width="4.7109375" style="2" customWidth="1"/>
    <col min="2546" max="2546" width="16.85546875" style="2" customWidth="1"/>
    <col min="2547" max="2547" width="7.42578125" style="2" customWidth="1"/>
    <col min="2548" max="2549" width="40.7109375" style="2" customWidth="1"/>
    <col min="2550" max="2552" width="45.7109375" style="2" customWidth="1"/>
    <col min="2553" max="2553" width="15.7109375" style="2" customWidth="1"/>
    <col min="2554" max="2554" width="4.7109375" style="2" customWidth="1"/>
    <col min="2555" max="2555" width="9.5703125" style="2" customWidth="1"/>
    <col min="2556" max="2800" width="11.42578125" style="2"/>
    <col min="2801" max="2801" width="4.7109375" style="2" customWidth="1"/>
    <col min="2802" max="2802" width="16.85546875" style="2" customWidth="1"/>
    <col min="2803" max="2803" width="7.42578125" style="2" customWidth="1"/>
    <col min="2804" max="2805" width="40.7109375" style="2" customWidth="1"/>
    <col min="2806" max="2808" width="45.7109375" style="2" customWidth="1"/>
    <col min="2809" max="2809" width="15.7109375" style="2" customWidth="1"/>
    <col min="2810" max="2810" width="4.7109375" style="2" customWidth="1"/>
    <col min="2811" max="2811" width="9.5703125" style="2" customWidth="1"/>
    <col min="2812" max="3056" width="11.42578125" style="2"/>
    <col min="3057" max="3057" width="4.7109375" style="2" customWidth="1"/>
    <col min="3058" max="3058" width="16.85546875" style="2" customWidth="1"/>
    <col min="3059" max="3059" width="7.42578125" style="2" customWidth="1"/>
    <col min="3060" max="3061" width="40.7109375" style="2" customWidth="1"/>
    <col min="3062" max="3064" width="45.7109375" style="2" customWidth="1"/>
    <col min="3065" max="3065" width="15.7109375" style="2" customWidth="1"/>
    <col min="3066" max="3066" width="4.7109375" style="2" customWidth="1"/>
    <col min="3067" max="3067" width="9.5703125" style="2" customWidth="1"/>
    <col min="3068" max="3312" width="11.42578125" style="2"/>
    <col min="3313" max="3313" width="4.7109375" style="2" customWidth="1"/>
    <col min="3314" max="3314" width="16.85546875" style="2" customWidth="1"/>
    <col min="3315" max="3315" width="7.42578125" style="2" customWidth="1"/>
    <col min="3316" max="3317" width="40.7109375" style="2" customWidth="1"/>
    <col min="3318" max="3320" width="45.7109375" style="2" customWidth="1"/>
    <col min="3321" max="3321" width="15.7109375" style="2" customWidth="1"/>
    <col min="3322" max="3322" width="4.7109375" style="2" customWidth="1"/>
    <col min="3323" max="3323" width="9.5703125" style="2" customWidth="1"/>
    <col min="3324" max="3568" width="11.42578125" style="2"/>
    <col min="3569" max="3569" width="4.7109375" style="2" customWidth="1"/>
    <col min="3570" max="3570" width="16.85546875" style="2" customWidth="1"/>
    <col min="3571" max="3571" width="7.42578125" style="2" customWidth="1"/>
    <col min="3572" max="3573" width="40.7109375" style="2" customWidth="1"/>
    <col min="3574" max="3576" width="45.7109375" style="2" customWidth="1"/>
    <col min="3577" max="3577" width="15.7109375" style="2" customWidth="1"/>
    <col min="3578" max="3578" width="4.7109375" style="2" customWidth="1"/>
    <col min="3579" max="3579" width="9.5703125" style="2" customWidth="1"/>
    <col min="3580" max="3824" width="11.42578125" style="2"/>
    <col min="3825" max="3825" width="4.7109375" style="2" customWidth="1"/>
    <col min="3826" max="3826" width="16.85546875" style="2" customWidth="1"/>
    <col min="3827" max="3827" width="7.42578125" style="2" customWidth="1"/>
    <col min="3828" max="3829" width="40.7109375" style="2" customWidth="1"/>
    <col min="3830" max="3832" width="45.7109375" style="2" customWidth="1"/>
    <col min="3833" max="3833" width="15.7109375" style="2" customWidth="1"/>
    <col min="3834" max="3834" width="4.7109375" style="2" customWidth="1"/>
    <col min="3835" max="3835" width="9.5703125" style="2" customWidth="1"/>
    <col min="3836" max="4080" width="11.42578125" style="2"/>
    <col min="4081" max="4081" width="4.7109375" style="2" customWidth="1"/>
    <col min="4082" max="4082" width="16.85546875" style="2" customWidth="1"/>
    <col min="4083" max="4083" width="7.42578125" style="2" customWidth="1"/>
    <col min="4084" max="4085" width="40.7109375" style="2" customWidth="1"/>
    <col min="4086" max="4088" width="45.7109375" style="2" customWidth="1"/>
    <col min="4089" max="4089" width="15.7109375" style="2" customWidth="1"/>
    <col min="4090" max="4090" width="4.7109375" style="2" customWidth="1"/>
    <col min="4091" max="4091" width="9.5703125" style="2" customWidth="1"/>
    <col min="4092" max="4336" width="11.42578125" style="2"/>
    <col min="4337" max="4337" width="4.7109375" style="2" customWidth="1"/>
    <col min="4338" max="4338" width="16.85546875" style="2" customWidth="1"/>
    <col min="4339" max="4339" width="7.42578125" style="2" customWidth="1"/>
    <col min="4340" max="4341" width="40.7109375" style="2" customWidth="1"/>
    <col min="4342" max="4344" width="45.7109375" style="2" customWidth="1"/>
    <col min="4345" max="4345" width="15.7109375" style="2" customWidth="1"/>
    <col min="4346" max="4346" width="4.7109375" style="2" customWidth="1"/>
    <col min="4347" max="4347" width="9.5703125" style="2" customWidth="1"/>
    <col min="4348" max="4592" width="11.42578125" style="2"/>
    <col min="4593" max="4593" width="4.7109375" style="2" customWidth="1"/>
    <col min="4594" max="4594" width="16.85546875" style="2" customWidth="1"/>
    <col min="4595" max="4595" width="7.42578125" style="2" customWidth="1"/>
    <col min="4596" max="4597" width="40.7109375" style="2" customWidth="1"/>
    <col min="4598" max="4600" width="45.7109375" style="2" customWidth="1"/>
    <col min="4601" max="4601" width="15.7109375" style="2" customWidth="1"/>
    <col min="4602" max="4602" width="4.7109375" style="2" customWidth="1"/>
    <col min="4603" max="4603" width="9.5703125" style="2" customWidth="1"/>
    <col min="4604" max="4848" width="11.42578125" style="2"/>
    <col min="4849" max="4849" width="4.7109375" style="2" customWidth="1"/>
    <col min="4850" max="4850" width="16.85546875" style="2" customWidth="1"/>
    <col min="4851" max="4851" width="7.42578125" style="2" customWidth="1"/>
    <col min="4852" max="4853" width="40.7109375" style="2" customWidth="1"/>
    <col min="4854" max="4856" width="45.7109375" style="2" customWidth="1"/>
    <col min="4857" max="4857" width="15.7109375" style="2" customWidth="1"/>
    <col min="4858" max="4858" width="4.7109375" style="2" customWidth="1"/>
    <col min="4859" max="4859" width="9.5703125" style="2" customWidth="1"/>
    <col min="4860" max="5104" width="11.42578125" style="2"/>
    <col min="5105" max="5105" width="4.7109375" style="2" customWidth="1"/>
    <col min="5106" max="5106" width="16.85546875" style="2" customWidth="1"/>
    <col min="5107" max="5107" width="7.42578125" style="2" customWidth="1"/>
    <col min="5108" max="5109" width="40.7109375" style="2" customWidth="1"/>
    <col min="5110" max="5112" width="45.7109375" style="2" customWidth="1"/>
    <col min="5113" max="5113" width="15.7109375" style="2" customWidth="1"/>
    <col min="5114" max="5114" width="4.7109375" style="2" customWidth="1"/>
    <col min="5115" max="5115" width="9.5703125" style="2" customWidth="1"/>
    <col min="5116" max="5360" width="11.42578125" style="2"/>
    <col min="5361" max="5361" width="4.7109375" style="2" customWidth="1"/>
    <col min="5362" max="5362" width="16.85546875" style="2" customWidth="1"/>
    <col min="5363" max="5363" width="7.42578125" style="2" customWidth="1"/>
    <col min="5364" max="5365" width="40.7109375" style="2" customWidth="1"/>
    <col min="5366" max="5368" width="45.7109375" style="2" customWidth="1"/>
    <col min="5369" max="5369" width="15.7109375" style="2" customWidth="1"/>
    <col min="5370" max="5370" width="4.7109375" style="2" customWidth="1"/>
    <col min="5371" max="5371" width="9.5703125" style="2" customWidth="1"/>
    <col min="5372" max="5616" width="11.42578125" style="2"/>
    <col min="5617" max="5617" width="4.7109375" style="2" customWidth="1"/>
    <col min="5618" max="5618" width="16.85546875" style="2" customWidth="1"/>
    <col min="5619" max="5619" width="7.42578125" style="2" customWidth="1"/>
    <col min="5620" max="5621" width="40.7109375" style="2" customWidth="1"/>
    <col min="5622" max="5624" width="45.7109375" style="2" customWidth="1"/>
    <col min="5625" max="5625" width="15.7109375" style="2" customWidth="1"/>
    <col min="5626" max="5626" width="4.7109375" style="2" customWidth="1"/>
    <col min="5627" max="5627" width="9.5703125" style="2" customWidth="1"/>
    <col min="5628" max="5872" width="11.42578125" style="2"/>
    <col min="5873" max="5873" width="4.7109375" style="2" customWidth="1"/>
    <col min="5874" max="5874" width="16.85546875" style="2" customWidth="1"/>
    <col min="5875" max="5875" width="7.42578125" style="2" customWidth="1"/>
    <col min="5876" max="5877" width="40.7109375" style="2" customWidth="1"/>
    <col min="5878" max="5880" width="45.7109375" style="2" customWidth="1"/>
    <col min="5881" max="5881" width="15.7109375" style="2" customWidth="1"/>
    <col min="5882" max="5882" width="4.7109375" style="2" customWidth="1"/>
    <col min="5883" max="5883" width="9.5703125" style="2" customWidth="1"/>
    <col min="5884" max="6128" width="11.42578125" style="2"/>
    <col min="6129" max="6129" width="4.7109375" style="2" customWidth="1"/>
    <col min="6130" max="6130" width="16.85546875" style="2" customWidth="1"/>
    <col min="6131" max="6131" width="7.42578125" style="2" customWidth="1"/>
    <col min="6132" max="6133" width="40.7109375" style="2" customWidth="1"/>
    <col min="6134" max="6136" width="45.7109375" style="2" customWidth="1"/>
    <col min="6137" max="6137" width="15.7109375" style="2" customWidth="1"/>
    <col min="6138" max="6138" width="4.7109375" style="2" customWidth="1"/>
    <col min="6139" max="6139" width="9.5703125" style="2" customWidth="1"/>
    <col min="6140" max="6384" width="11.42578125" style="2"/>
    <col min="6385" max="6385" width="4.7109375" style="2" customWidth="1"/>
    <col min="6386" max="6386" width="16.85546875" style="2" customWidth="1"/>
    <col min="6387" max="6387" width="7.42578125" style="2" customWidth="1"/>
    <col min="6388" max="6389" width="40.7109375" style="2" customWidth="1"/>
    <col min="6390" max="6392" width="45.7109375" style="2" customWidth="1"/>
    <col min="6393" max="6393" width="15.7109375" style="2" customWidth="1"/>
    <col min="6394" max="6394" width="4.7109375" style="2" customWidth="1"/>
    <col min="6395" max="6395" width="9.5703125" style="2" customWidth="1"/>
    <col min="6396" max="6640" width="11.42578125" style="2"/>
    <col min="6641" max="6641" width="4.7109375" style="2" customWidth="1"/>
    <col min="6642" max="6642" width="16.85546875" style="2" customWidth="1"/>
    <col min="6643" max="6643" width="7.42578125" style="2" customWidth="1"/>
    <col min="6644" max="6645" width="40.7109375" style="2" customWidth="1"/>
    <col min="6646" max="6648" width="45.7109375" style="2" customWidth="1"/>
    <col min="6649" max="6649" width="15.7109375" style="2" customWidth="1"/>
    <col min="6650" max="6650" width="4.7109375" style="2" customWidth="1"/>
    <col min="6651" max="6651" width="9.5703125" style="2" customWidth="1"/>
    <col min="6652" max="6896" width="11.42578125" style="2"/>
    <col min="6897" max="6897" width="4.7109375" style="2" customWidth="1"/>
    <col min="6898" max="6898" width="16.85546875" style="2" customWidth="1"/>
    <col min="6899" max="6899" width="7.42578125" style="2" customWidth="1"/>
    <col min="6900" max="6901" width="40.7109375" style="2" customWidth="1"/>
    <col min="6902" max="6904" width="45.7109375" style="2" customWidth="1"/>
    <col min="6905" max="6905" width="15.7109375" style="2" customWidth="1"/>
    <col min="6906" max="6906" width="4.7109375" style="2" customWidth="1"/>
    <col min="6907" max="6907" width="9.5703125" style="2" customWidth="1"/>
    <col min="6908" max="7152" width="11.42578125" style="2"/>
    <col min="7153" max="7153" width="4.7109375" style="2" customWidth="1"/>
    <col min="7154" max="7154" width="16.85546875" style="2" customWidth="1"/>
    <col min="7155" max="7155" width="7.42578125" style="2" customWidth="1"/>
    <col min="7156" max="7157" width="40.7109375" style="2" customWidth="1"/>
    <col min="7158" max="7160" width="45.7109375" style="2" customWidth="1"/>
    <col min="7161" max="7161" width="15.7109375" style="2" customWidth="1"/>
    <col min="7162" max="7162" width="4.7109375" style="2" customWidth="1"/>
    <col min="7163" max="7163" width="9.5703125" style="2" customWidth="1"/>
    <col min="7164" max="7408" width="11.42578125" style="2"/>
    <col min="7409" max="7409" width="4.7109375" style="2" customWidth="1"/>
    <col min="7410" max="7410" width="16.85546875" style="2" customWidth="1"/>
    <col min="7411" max="7411" width="7.42578125" style="2" customWidth="1"/>
    <col min="7412" max="7413" width="40.7109375" style="2" customWidth="1"/>
    <col min="7414" max="7416" width="45.7109375" style="2" customWidth="1"/>
    <col min="7417" max="7417" width="15.7109375" style="2" customWidth="1"/>
    <col min="7418" max="7418" width="4.7109375" style="2" customWidth="1"/>
    <col min="7419" max="7419" width="9.5703125" style="2" customWidth="1"/>
    <col min="7420" max="7664" width="11.42578125" style="2"/>
    <col min="7665" max="7665" width="4.7109375" style="2" customWidth="1"/>
    <col min="7666" max="7666" width="16.85546875" style="2" customWidth="1"/>
    <col min="7667" max="7667" width="7.42578125" style="2" customWidth="1"/>
    <col min="7668" max="7669" width="40.7109375" style="2" customWidth="1"/>
    <col min="7670" max="7672" width="45.7109375" style="2" customWidth="1"/>
    <col min="7673" max="7673" width="15.7109375" style="2" customWidth="1"/>
    <col min="7674" max="7674" width="4.7109375" style="2" customWidth="1"/>
    <col min="7675" max="7675" width="9.5703125" style="2" customWidth="1"/>
    <col min="7676" max="7920" width="11.42578125" style="2"/>
    <col min="7921" max="7921" width="4.7109375" style="2" customWidth="1"/>
    <col min="7922" max="7922" width="16.85546875" style="2" customWidth="1"/>
    <col min="7923" max="7923" width="7.42578125" style="2" customWidth="1"/>
    <col min="7924" max="7925" width="40.7109375" style="2" customWidth="1"/>
    <col min="7926" max="7928" width="45.7109375" style="2" customWidth="1"/>
    <col min="7929" max="7929" width="15.7109375" style="2" customWidth="1"/>
    <col min="7930" max="7930" width="4.7109375" style="2" customWidth="1"/>
    <col min="7931" max="7931" width="9.5703125" style="2" customWidth="1"/>
    <col min="7932" max="8176" width="11.42578125" style="2"/>
    <col min="8177" max="8177" width="4.7109375" style="2" customWidth="1"/>
    <col min="8178" max="8178" width="16.85546875" style="2" customWidth="1"/>
    <col min="8179" max="8179" width="7.42578125" style="2" customWidth="1"/>
    <col min="8180" max="8181" width="40.7109375" style="2" customWidth="1"/>
    <col min="8182" max="8184" width="45.7109375" style="2" customWidth="1"/>
    <col min="8185" max="8185" width="15.7109375" style="2" customWidth="1"/>
    <col min="8186" max="8186" width="4.7109375" style="2" customWidth="1"/>
    <col min="8187" max="8187" width="9.5703125" style="2" customWidth="1"/>
    <col min="8188" max="8432" width="11.42578125" style="2"/>
    <col min="8433" max="8433" width="4.7109375" style="2" customWidth="1"/>
    <col min="8434" max="8434" width="16.85546875" style="2" customWidth="1"/>
    <col min="8435" max="8435" width="7.42578125" style="2" customWidth="1"/>
    <col min="8436" max="8437" width="40.7109375" style="2" customWidth="1"/>
    <col min="8438" max="8440" width="45.7109375" style="2" customWidth="1"/>
    <col min="8441" max="8441" width="15.7109375" style="2" customWidth="1"/>
    <col min="8442" max="8442" width="4.7109375" style="2" customWidth="1"/>
    <col min="8443" max="8443" width="9.5703125" style="2" customWidth="1"/>
    <col min="8444" max="8688" width="11.42578125" style="2"/>
    <col min="8689" max="8689" width="4.7109375" style="2" customWidth="1"/>
    <col min="8690" max="8690" width="16.85546875" style="2" customWidth="1"/>
    <col min="8691" max="8691" width="7.42578125" style="2" customWidth="1"/>
    <col min="8692" max="8693" width="40.7109375" style="2" customWidth="1"/>
    <col min="8694" max="8696" width="45.7109375" style="2" customWidth="1"/>
    <col min="8697" max="8697" width="15.7109375" style="2" customWidth="1"/>
    <col min="8698" max="8698" width="4.7109375" style="2" customWidth="1"/>
    <col min="8699" max="8699" width="9.5703125" style="2" customWidth="1"/>
    <col min="8700" max="8944" width="11.42578125" style="2"/>
    <col min="8945" max="8945" width="4.7109375" style="2" customWidth="1"/>
    <col min="8946" max="8946" width="16.85546875" style="2" customWidth="1"/>
    <col min="8947" max="8947" width="7.42578125" style="2" customWidth="1"/>
    <col min="8948" max="8949" width="40.7109375" style="2" customWidth="1"/>
    <col min="8950" max="8952" width="45.7109375" style="2" customWidth="1"/>
    <col min="8953" max="8953" width="15.7109375" style="2" customWidth="1"/>
    <col min="8954" max="8954" width="4.7109375" style="2" customWidth="1"/>
    <col min="8955" max="8955" width="9.5703125" style="2" customWidth="1"/>
    <col min="8956" max="9200" width="11.42578125" style="2"/>
    <col min="9201" max="9201" width="4.7109375" style="2" customWidth="1"/>
    <col min="9202" max="9202" width="16.85546875" style="2" customWidth="1"/>
    <col min="9203" max="9203" width="7.42578125" style="2" customWidth="1"/>
    <col min="9204" max="9205" width="40.7109375" style="2" customWidth="1"/>
    <col min="9206" max="9208" width="45.7109375" style="2" customWidth="1"/>
    <col min="9209" max="9209" width="15.7109375" style="2" customWidth="1"/>
    <col min="9210" max="9210" width="4.7109375" style="2" customWidth="1"/>
    <col min="9211" max="9211" width="9.5703125" style="2" customWidth="1"/>
    <col min="9212" max="9456" width="11.42578125" style="2"/>
    <col min="9457" max="9457" width="4.7109375" style="2" customWidth="1"/>
    <col min="9458" max="9458" width="16.85546875" style="2" customWidth="1"/>
    <col min="9459" max="9459" width="7.42578125" style="2" customWidth="1"/>
    <col min="9460" max="9461" width="40.7109375" style="2" customWidth="1"/>
    <col min="9462" max="9464" width="45.7109375" style="2" customWidth="1"/>
    <col min="9465" max="9465" width="15.7109375" style="2" customWidth="1"/>
    <col min="9466" max="9466" width="4.7109375" style="2" customWidth="1"/>
    <col min="9467" max="9467" width="9.5703125" style="2" customWidth="1"/>
    <col min="9468" max="9712" width="11.42578125" style="2"/>
    <col min="9713" max="9713" width="4.7109375" style="2" customWidth="1"/>
    <col min="9714" max="9714" width="16.85546875" style="2" customWidth="1"/>
    <col min="9715" max="9715" width="7.42578125" style="2" customWidth="1"/>
    <col min="9716" max="9717" width="40.7109375" style="2" customWidth="1"/>
    <col min="9718" max="9720" width="45.7109375" style="2" customWidth="1"/>
    <col min="9721" max="9721" width="15.7109375" style="2" customWidth="1"/>
    <col min="9722" max="9722" width="4.7109375" style="2" customWidth="1"/>
    <col min="9723" max="9723" width="9.5703125" style="2" customWidth="1"/>
    <col min="9724" max="9968" width="11.42578125" style="2"/>
    <col min="9969" max="9969" width="4.7109375" style="2" customWidth="1"/>
    <col min="9970" max="9970" width="16.85546875" style="2" customWidth="1"/>
    <col min="9971" max="9971" width="7.42578125" style="2" customWidth="1"/>
    <col min="9972" max="9973" width="40.7109375" style="2" customWidth="1"/>
    <col min="9974" max="9976" width="45.7109375" style="2" customWidth="1"/>
    <col min="9977" max="9977" width="15.7109375" style="2" customWidth="1"/>
    <col min="9978" max="9978" width="4.7109375" style="2" customWidth="1"/>
    <col min="9979" max="9979" width="9.5703125" style="2" customWidth="1"/>
    <col min="9980" max="10224" width="11.42578125" style="2"/>
    <col min="10225" max="10225" width="4.7109375" style="2" customWidth="1"/>
    <col min="10226" max="10226" width="16.85546875" style="2" customWidth="1"/>
    <col min="10227" max="10227" width="7.42578125" style="2" customWidth="1"/>
    <col min="10228" max="10229" width="40.7109375" style="2" customWidth="1"/>
    <col min="10230" max="10232" width="45.7109375" style="2" customWidth="1"/>
    <col min="10233" max="10233" width="15.7109375" style="2" customWidth="1"/>
    <col min="10234" max="10234" width="4.7109375" style="2" customWidth="1"/>
    <col min="10235" max="10235" width="9.5703125" style="2" customWidth="1"/>
    <col min="10236" max="10480" width="11.42578125" style="2"/>
    <col min="10481" max="10481" width="4.7109375" style="2" customWidth="1"/>
    <col min="10482" max="10482" width="16.85546875" style="2" customWidth="1"/>
    <col min="10483" max="10483" width="7.42578125" style="2" customWidth="1"/>
    <col min="10484" max="10485" width="40.7109375" style="2" customWidth="1"/>
    <col min="10486" max="10488" width="45.7109375" style="2" customWidth="1"/>
    <col min="10489" max="10489" width="15.7109375" style="2" customWidth="1"/>
    <col min="10490" max="10490" width="4.7109375" style="2" customWidth="1"/>
    <col min="10491" max="10491" width="9.5703125" style="2" customWidth="1"/>
    <col min="10492" max="10736" width="11.42578125" style="2"/>
    <col min="10737" max="10737" width="4.7109375" style="2" customWidth="1"/>
    <col min="10738" max="10738" width="16.85546875" style="2" customWidth="1"/>
    <col min="10739" max="10739" width="7.42578125" style="2" customWidth="1"/>
    <col min="10740" max="10741" width="40.7109375" style="2" customWidth="1"/>
    <col min="10742" max="10744" width="45.7109375" style="2" customWidth="1"/>
    <col min="10745" max="10745" width="15.7109375" style="2" customWidth="1"/>
    <col min="10746" max="10746" width="4.7109375" style="2" customWidth="1"/>
    <col min="10747" max="10747" width="9.5703125" style="2" customWidth="1"/>
    <col min="10748" max="10992" width="11.42578125" style="2"/>
    <col min="10993" max="10993" width="4.7109375" style="2" customWidth="1"/>
    <col min="10994" max="10994" width="16.85546875" style="2" customWidth="1"/>
    <col min="10995" max="10995" width="7.42578125" style="2" customWidth="1"/>
    <col min="10996" max="10997" width="40.7109375" style="2" customWidth="1"/>
    <col min="10998" max="11000" width="45.7109375" style="2" customWidth="1"/>
    <col min="11001" max="11001" width="15.7109375" style="2" customWidth="1"/>
    <col min="11002" max="11002" width="4.7109375" style="2" customWidth="1"/>
    <col min="11003" max="11003" width="9.5703125" style="2" customWidth="1"/>
    <col min="11004" max="11248" width="11.42578125" style="2"/>
    <col min="11249" max="11249" width="4.7109375" style="2" customWidth="1"/>
    <col min="11250" max="11250" width="16.85546875" style="2" customWidth="1"/>
    <col min="11251" max="11251" width="7.42578125" style="2" customWidth="1"/>
    <col min="11252" max="11253" width="40.7109375" style="2" customWidth="1"/>
    <col min="11254" max="11256" width="45.7109375" style="2" customWidth="1"/>
    <col min="11257" max="11257" width="15.7109375" style="2" customWidth="1"/>
    <col min="11258" max="11258" width="4.7109375" style="2" customWidth="1"/>
    <col min="11259" max="11259" width="9.5703125" style="2" customWidth="1"/>
    <col min="11260" max="11504" width="11.42578125" style="2"/>
    <col min="11505" max="11505" width="4.7109375" style="2" customWidth="1"/>
    <col min="11506" max="11506" width="16.85546875" style="2" customWidth="1"/>
    <col min="11507" max="11507" width="7.42578125" style="2" customWidth="1"/>
    <col min="11508" max="11509" width="40.7109375" style="2" customWidth="1"/>
    <col min="11510" max="11512" width="45.7109375" style="2" customWidth="1"/>
    <col min="11513" max="11513" width="15.7109375" style="2" customWidth="1"/>
    <col min="11514" max="11514" width="4.7109375" style="2" customWidth="1"/>
    <col min="11515" max="11515" width="9.5703125" style="2" customWidth="1"/>
    <col min="11516" max="11760" width="11.42578125" style="2"/>
    <col min="11761" max="11761" width="4.7109375" style="2" customWidth="1"/>
    <col min="11762" max="11762" width="16.85546875" style="2" customWidth="1"/>
    <col min="11763" max="11763" width="7.42578125" style="2" customWidth="1"/>
    <col min="11764" max="11765" width="40.7109375" style="2" customWidth="1"/>
    <col min="11766" max="11768" width="45.7109375" style="2" customWidth="1"/>
    <col min="11769" max="11769" width="15.7109375" style="2" customWidth="1"/>
    <col min="11770" max="11770" width="4.7109375" style="2" customWidth="1"/>
    <col min="11771" max="11771" width="9.5703125" style="2" customWidth="1"/>
    <col min="11772" max="12016" width="11.42578125" style="2"/>
    <col min="12017" max="12017" width="4.7109375" style="2" customWidth="1"/>
    <col min="12018" max="12018" width="16.85546875" style="2" customWidth="1"/>
    <col min="12019" max="12019" width="7.42578125" style="2" customWidth="1"/>
    <col min="12020" max="12021" width="40.7109375" style="2" customWidth="1"/>
    <col min="12022" max="12024" width="45.7109375" style="2" customWidth="1"/>
    <col min="12025" max="12025" width="15.7109375" style="2" customWidth="1"/>
    <col min="12026" max="12026" width="4.7109375" style="2" customWidth="1"/>
    <col min="12027" max="12027" width="9.5703125" style="2" customWidth="1"/>
    <col min="12028" max="12272" width="11.42578125" style="2"/>
    <col min="12273" max="12273" width="4.7109375" style="2" customWidth="1"/>
    <col min="12274" max="12274" width="16.85546875" style="2" customWidth="1"/>
    <col min="12275" max="12275" width="7.42578125" style="2" customWidth="1"/>
    <col min="12276" max="12277" width="40.7109375" style="2" customWidth="1"/>
    <col min="12278" max="12280" width="45.7109375" style="2" customWidth="1"/>
    <col min="12281" max="12281" width="15.7109375" style="2" customWidth="1"/>
    <col min="12282" max="12282" width="4.7109375" style="2" customWidth="1"/>
    <col min="12283" max="12283" width="9.5703125" style="2" customWidth="1"/>
    <col min="12284" max="12528" width="11.42578125" style="2"/>
    <col min="12529" max="12529" width="4.7109375" style="2" customWidth="1"/>
    <col min="12530" max="12530" width="16.85546875" style="2" customWidth="1"/>
    <col min="12531" max="12531" width="7.42578125" style="2" customWidth="1"/>
    <col min="12532" max="12533" width="40.7109375" style="2" customWidth="1"/>
    <col min="12534" max="12536" width="45.7109375" style="2" customWidth="1"/>
    <col min="12537" max="12537" width="15.7109375" style="2" customWidth="1"/>
    <col min="12538" max="12538" width="4.7109375" style="2" customWidth="1"/>
    <col min="12539" max="12539" width="9.5703125" style="2" customWidth="1"/>
    <col min="12540" max="12784" width="11.42578125" style="2"/>
    <col min="12785" max="12785" width="4.7109375" style="2" customWidth="1"/>
    <col min="12786" max="12786" width="16.85546875" style="2" customWidth="1"/>
    <col min="12787" max="12787" width="7.42578125" style="2" customWidth="1"/>
    <col min="12788" max="12789" width="40.7109375" style="2" customWidth="1"/>
    <col min="12790" max="12792" width="45.7109375" style="2" customWidth="1"/>
    <col min="12793" max="12793" width="15.7109375" style="2" customWidth="1"/>
    <col min="12794" max="12794" width="4.7109375" style="2" customWidth="1"/>
    <col min="12795" max="12795" width="9.5703125" style="2" customWidth="1"/>
    <col min="12796" max="13040" width="11.42578125" style="2"/>
    <col min="13041" max="13041" width="4.7109375" style="2" customWidth="1"/>
    <col min="13042" max="13042" width="16.85546875" style="2" customWidth="1"/>
    <col min="13043" max="13043" width="7.42578125" style="2" customWidth="1"/>
    <col min="13044" max="13045" width="40.7109375" style="2" customWidth="1"/>
    <col min="13046" max="13048" width="45.7109375" style="2" customWidth="1"/>
    <col min="13049" max="13049" width="15.7109375" style="2" customWidth="1"/>
    <col min="13050" max="13050" width="4.7109375" style="2" customWidth="1"/>
    <col min="13051" max="13051" width="9.5703125" style="2" customWidth="1"/>
    <col min="13052" max="13296" width="11.42578125" style="2"/>
    <col min="13297" max="13297" width="4.7109375" style="2" customWidth="1"/>
    <col min="13298" max="13298" width="16.85546875" style="2" customWidth="1"/>
    <col min="13299" max="13299" width="7.42578125" style="2" customWidth="1"/>
    <col min="13300" max="13301" width="40.7109375" style="2" customWidth="1"/>
    <col min="13302" max="13304" width="45.7109375" style="2" customWidth="1"/>
    <col min="13305" max="13305" width="15.7109375" style="2" customWidth="1"/>
    <col min="13306" max="13306" width="4.7109375" style="2" customWidth="1"/>
    <col min="13307" max="13307" width="9.5703125" style="2" customWidth="1"/>
    <col min="13308" max="13552" width="11.42578125" style="2"/>
    <col min="13553" max="13553" width="4.7109375" style="2" customWidth="1"/>
    <col min="13554" max="13554" width="16.85546875" style="2" customWidth="1"/>
    <col min="13555" max="13555" width="7.42578125" style="2" customWidth="1"/>
    <col min="13556" max="13557" width="40.7109375" style="2" customWidth="1"/>
    <col min="13558" max="13560" width="45.7109375" style="2" customWidth="1"/>
    <col min="13561" max="13561" width="15.7109375" style="2" customWidth="1"/>
    <col min="13562" max="13562" width="4.7109375" style="2" customWidth="1"/>
    <col min="13563" max="13563" width="9.5703125" style="2" customWidth="1"/>
    <col min="13564" max="13808" width="11.42578125" style="2"/>
    <col min="13809" max="13809" width="4.7109375" style="2" customWidth="1"/>
    <col min="13810" max="13810" width="16.85546875" style="2" customWidth="1"/>
    <col min="13811" max="13811" width="7.42578125" style="2" customWidth="1"/>
    <col min="13812" max="13813" width="40.7109375" style="2" customWidth="1"/>
    <col min="13814" max="13816" width="45.7109375" style="2" customWidth="1"/>
    <col min="13817" max="13817" width="15.7109375" style="2" customWidth="1"/>
    <col min="13818" max="13818" width="4.7109375" style="2" customWidth="1"/>
    <col min="13819" max="13819" width="9.5703125" style="2" customWidth="1"/>
    <col min="13820" max="14064" width="11.42578125" style="2"/>
    <col min="14065" max="14065" width="4.7109375" style="2" customWidth="1"/>
    <col min="14066" max="14066" width="16.85546875" style="2" customWidth="1"/>
    <col min="14067" max="14067" width="7.42578125" style="2" customWidth="1"/>
    <col min="14068" max="14069" width="40.7109375" style="2" customWidth="1"/>
    <col min="14070" max="14072" width="45.7109375" style="2" customWidth="1"/>
    <col min="14073" max="14073" width="15.7109375" style="2" customWidth="1"/>
    <col min="14074" max="14074" width="4.7109375" style="2" customWidth="1"/>
    <col min="14075" max="14075" width="9.5703125" style="2" customWidth="1"/>
    <col min="14076" max="14320" width="11.42578125" style="2"/>
    <col min="14321" max="14321" width="4.7109375" style="2" customWidth="1"/>
    <col min="14322" max="14322" width="16.85546875" style="2" customWidth="1"/>
    <col min="14323" max="14323" width="7.42578125" style="2" customWidth="1"/>
    <col min="14324" max="14325" width="40.7109375" style="2" customWidth="1"/>
    <col min="14326" max="14328" width="45.7109375" style="2" customWidth="1"/>
    <col min="14329" max="14329" width="15.7109375" style="2" customWidth="1"/>
    <col min="14330" max="14330" width="4.7109375" style="2" customWidth="1"/>
    <col min="14331" max="14331" width="9.5703125" style="2" customWidth="1"/>
    <col min="14332" max="14576" width="11.42578125" style="2"/>
    <col min="14577" max="14577" width="4.7109375" style="2" customWidth="1"/>
    <col min="14578" max="14578" width="16.85546875" style="2" customWidth="1"/>
    <col min="14579" max="14579" width="7.42578125" style="2" customWidth="1"/>
    <col min="14580" max="14581" width="40.7109375" style="2" customWidth="1"/>
    <col min="14582" max="14584" width="45.7109375" style="2" customWidth="1"/>
    <col min="14585" max="14585" width="15.7109375" style="2" customWidth="1"/>
    <col min="14586" max="14586" width="4.7109375" style="2" customWidth="1"/>
    <col min="14587" max="14587" width="9.5703125" style="2" customWidth="1"/>
    <col min="14588" max="14832" width="11.42578125" style="2"/>
    <col min="14833" max="14833" width="4.7109375" style="2" customWidth="1"/>
    <col min="14834" max="14834" width="16.85546875" style="2" customWidth="1"/>
    <col min="14835" max="14835" width="7.42578125" style="2" customWidth="1"/>
    <col min="14836" max="14837" width="40.7109375" style="2" customWidth="1"/>
    <col min="14838" max="14840" width="45.7109375" style="2" customWidth="1"/>
    <col min="14841" max="14841" width="15.7109375" style="2" customWidth="1"/>
    <col min="14842" max="14842" width="4.7109375" style="2" customWidth="1"/>
    <col min="14843" max="14843" width="9.5703125" style="2" customWidth="1"/>
    <col min="14844" max="15088" width="11.42578125" style="2"/>
    <col min="15089" max="15089" width="4.7109375" style="2" customWidth="1"/>
    <col min="15090" max="15090" width="16.85546875" style="2" customWidth="1"/>
    <col min="15091" max="15091" width="7.42578125" style="2" customWidth="1"/>
    <col min="15092" max="15093" width="40.7109375" style="2" customWidth="1"/>
    <col min="15094" max="15096" width="45.7109375" style="2" customWidth="1"/>
    <col min="15097" max="15097" width="15.7109375" style="2" customWidth="1"/>
    <col min="15098" max="15098" width="4.7109375" style="2" customWidth="1"/>
    <col min="15099" max="15099" width="9.5703125" style="2" customWidth="1"/>
    <col min="15100" max="15344" width="11.42578125" style="2"/>
    <col min="15345" max="15345" width="4.7109375" style="2" customWidth="1"/>
    <col min="15346" max="15346" width="16.85546875" style="2" customWidth="1"/>
    <col min="15347" max="15347" width="7.42578125" style="2" customWidth="1"/>
    <col min="15348" max="15349" width="40.7109375" style="2" customWidth="1"/>
    <col min="15350" max="15352" width="45.7109375" style="2" customWidth="1"/>
    <col min="15353" max="15353" width="15.7109375" style="2" customWidth="1"/>
    <col min="15354" max="15354" width="4.7109375" style="2" customWidth="1"/>
    <col min="15355" max="15355" width="9.5703125" style="2" customWidth="1"/>
    <col min="15356" max="15600" width="11.42578125" style="2"/>
    <col min="15601" max="15601" width="4.7109375" style="2" customWidth="1"/>
    <col min="15602" max="15602" width="16.85546875" style="2" customWidth="1"/>
    <col min="15603" max="15603" width="7.42578125" style="2" customWidth="1"/>
    <col min="15604" max="15605" width="40.7109375" style="2" customWidth="1"/>
    <col min="15606" max="15608" width="45.7109375" style="2" customWidth="1"/>
    <col min="15609" max="15609" width="15.7109375" style="2" customWidth="1"/>
    <col min="15610" max="15610" width="4.7109375" style="2" customWidth="1"/>
    <col min="15611" max="15611" width="9.5703125" style="2" customWidth="1"/>
    <col min="15612" max="15856" width="11.42578125" style="2"/>
    <col min="15857" max="15857" width="4.7109375" style="2" customWidth="1"/>
    <col min="15858" max="15858" width="16.85546875" style="2" customWidth="1"/>
    <col min="15859" max="15859" width="7.42578125" style="2" customWidth="1"/>
    <col min="15860" max="15861" width="40.7109375" style="2" customWidth="1"/>
    <col min="15862" max="15864" width="45.7109375" style="2" customWidth="1"/>
    <col min="15865" max="15865" width="15.7109375" style="2" customWidth="1"/>
    <col min="15866" max="15866" width="4.7109375" style="2" customWidth="1"/>
    <col min="15867" max="15867" width="9.5703125" style="2" customWidth="1"/>
    <col min="15868" max="16112" width="11.42578125" style="2"/>
    <col min="16113" max="16113" width="4.7109375" style="2" customWidth="1"/>
    <col min="16114" max="16114" width="16.85546875" style="2" customWidth="1"/>
    <col min="16115" max="16115" width="7.42578125" style="2" customWidth="1"/>
    <col min="16116" max="16117" width="40.7109375" style="2" customWidth="1"/>
    <col min="16118" max="16120" width="45.7109375" style="2" customWidth="1"/>
    <col min="16121" max="16121" width="15.7109375" style="2" customWidth="1"/>
    <col min="16122" max="16122" width="4.7109375" style="2" customWidth="1"/>
    <col min="16123" max="16123" width="9.5703125" style="2" customWidth="1"/>
    <col min="16124" max="16384" width="11.42578125" style="2"/>
  </cols>
  <sheetData>
    <row r="1" spans="1:23" x14ac:dyDescent="0.25">
      <c r="A1" s="1"/>
      <c r="B1" s="1"/>
      <c r="C1" s="1"/>
      <c r="D1" s="1"/>
      <c r="E1" s="8"/>
      <c r="F1" s="8"/>
      <c r="G1" s="8"/>
      <c r="H1" s="8"/>
      <c r="I1" s="8"/>
      <c r="J1" s="8"/>
      <c r="K1" s="1"/>
      <c r="L1" s="1"/>
      <c r="M1" s="1"/>
      <c r="N1" s="1"/>
      <c r="O1" s="1"/>
      <c r="P1" s="1"/>
      <c r="Q1" s="1"/>
      <c r="R1" s="1"/>
      <c r="S1" s="1"/>
      <c r="T1" s="1"/>
      <c r="U1" s="1"/>
      <c r="V1" s="1"/>
      <c r="W1" s="1"/>
    </row>
    <row r="2" spans="1:23" ht="39" customHeight="1" thickBot="1" x14ac:dyDescent="0.3">
      <c r="A2" s="1"/>
      <c r="B2" s="34" t="s">
        <v>18</v>
      </c>
      <c r="C2" s="34"/>
      <c r="D2" s="11"/>
      <c r="E2" s="8"/>
      <c r="F2" s="8"/>
      <c r="G2" s="8"/>
      <c r="H2" s="8"/>
      <c r="I2" s="8"/>
      <c r="J2" s="8"/>
      <c r="K2" s="1"/>
      <c r="L2" s="1"/>
      <c r="M2" s="1"/>
      <c r="N2" s="1"/>
      <c r="O2" s="1"/>
      <c r="P2" s="1"/>
      <c r="Q2" s="1"/>
      <c r="R2" s="1"/>
      <c r="S2" s="1"/>
      <c r="T2" s="1"/>
      <c r="U2" s="1"/>
      <c r="V2" s="1"/>
      <c r="W2" s="1"/>
    </row>
    <row r="3" spans="1:23" ht="15.75" thickBot="1" x14ac:dyDescent="0.3">
      <c r="A3" s="1"/>
      <c r="B3" s="1"/>
      <c r="C3" s="1"/>
      <c r="D3" s="1"/>
      <c r="E3" s="35" t="s">
        <v>27</v>
      </c>
      <c r="F3" s="36"/>
      <c r="G3" s="36"/>
      <c r="H3" s="36"/>
      <c r="I3" s="36"/>
      <c r="J3" s="37"/>
      <c r="K3" s="31" t="s">
        <v>17</v>
      </c>
      <c r="L3" s="32"/>
      <c r="M3" s="32"/>
      <c r="N3" s="32"/>
      <c r="O3" s="32"/>
      <c r="P3" s="32"/>
      <c r="Q3" s="32"/>
      <c r="R3" s="32"/>
      <c r="S3" s="32"/>
      <c r="T3" s="32"/>
      <c r="U3" s="32"/>
      <c r="V3" s="33"/>
      <c r="W3" s="1"/>
    </row>
    <row r="4" spans="1:23" x14ac:dyDescent="0.25">
      <c r="A4" s="1"/>
      <c r="B4" s="43" t="s">
        <v>3</v>
      </c>
      <c r="C4" s="44"/>
      <c r="D4" s="22" t="s">
        <v>4</v>
      </c>
      <c r="E4" s="17" t="s">
        <v>11</v>
      </c>
      <c r="F4" s="5" t="s">
        <v>12</v>
      </c>
      <c r="G4" s="5" t="s">
        <v>13</v>
      </c>
      <c r="H4" s="5" t="s">
        <v>14</v>
      </c>
      <c r="I4" s="5" t="s">
        <v>15</v>
      </c>
      <c r="J4" s="9" t="s">
        <v>16</v>
      </c>
      <c r="K4" s="27" t="s">
        <v>5</v>
      </c>
      <c r="L4" s="6" t="s">
        <v>6</v>
      </c>
      <c r="M4" s="6" t="s">
        <v>7</v>
      </c>
      <c r="N4" s="6" t="s">
        <v>8</v>
      </c>
      <c r="O4" s="6" t="s">
        <v>9</v>
      </c>
      <c r="P4" s="6" t="s">
        <v>10</v>
      </c>
      <c r="Q4" s="6" t="s">
        <v>11</v>
      </c>
      <c r="R4" s="6" t="s">
        <v>12</v>
      </c>
      <c r="S4" s="6" t="s">
        <v>13</v>
      </c>
      <c r="T4" s="6" t="s">
        <v>14</v>
      </c>
      <c r="U4" s="6" t="s">
        <v>15</v>
      </c>
      <c r="V4" s="28" t="s">
        <v>16</v>
      </c>
      <c r="W4" s="1"/>
    </row>
    <row r="5" spans="1:23" ht="38.25" customHeight="1" x14ac:dyDescent="0.25">
      <c r="A5" s="1"/>
      <c r="B5" s="45" t="s">
        <v>0</v>
      </c>
      <c r="C5" s="38" t="s">
        <v>28</v>
      </c>
      <c r="D5" s="23" t="s">
        <v>20</v>
      </c>
      <c r="E5" s="12"/>
      <c r="F5" s="12"/>
      <c r="G5" s="12"/>
      <c r="H5" s="12"/>
      <c r="I5" s="12"/>
      <c r="J5" s="15"/>
      <c r="K5" s="29"/>
      <c r="L5" s="12"/>
      <c r="M5" s="12"/>
      <c r="N5" s="12"/>
      <c r="O5" s="12"/>
      <c r="P5" s="14"/>
      <c r="Q5" s="12"/>
      <c r="R5" s="12"/>
      <c r="S5" s="12"/>
      <c r="T5" s="12"/>
      <c r="U5" s="12"/>
      <c r="V5" s="15"/>
      <c r="W5" s="1"/>
    </row>
    <row r="6" spans="1:23" ht="38.25" customHeight="1" x14ac:dyDescent="0.25">
      <c r="A6" s="1"/>
      <c r="B6" s="45"/>
      <c r="C6" s="39"/>
      <c r="D6" s="23" t="s">
        <v>21</v>
      </c>
      <c r="E6" s="12"/>
      <c r="F6" s="12"/>
      <c r="G6" s="12"/>
      <c r="H6" s="12"/>
      <c r="I6" s="12"/>
      <c r="J6" s="15"/>
      <c r="K6" s="29"/>
      <c r="L6" s="12"/>
      <c r="M6" s="12"/>
      <c r="N6" s="12"/>
      <c r="O6" s="12"/>
      <c r="P6" s="14"/>
      <c r="Q6" s="12"/>
      <c r="R6" s="12"/>
      <c r="S6" s="12"/>
      <c r="T6" s="12"/>
      <c r="U6" s="12"/>
      <c r="V6" s="15"/>
      <c r="W6" s="1"/>
    </row>
    <row r="7" spans="1:23" ht="51.75" customHeight="1" x14ac:dyDescent="0.25">
      <c r="A7" s="1"/>
      <c r="B7" s="45"/>
      <c r="C7" s="39"/>
      <c r="D7" s="23" t="s">
        <v>26</v>
      </c>
      <c r="E7" s="12"/>
      <c r="F7" s="12"/>
      <c r="G7" s="14"/>
      <c r="H7" s="14"/>
      <c r="I7" s="14"/>
      <c r="J7" s="15"/>
      <c r="K7" s="29"/>
      <c r="L7" s="12"/>
      <c r="M7" s="12"/>
      <c r="N7" s="12"/>
      <c r="O7" s="12"/>
      <c r="P7" s="14"/>
      <c r="Q7" s="12"/>
      <c r="R7" s="12"/>
      <c r="S7" s="12"/>
      <c r="T7" s="12"/>
      <c r="U7" s="12"/>
      <c r="V7" s="15"/>
      <c r="W7" s="1"/>
    </row>
    <row r="8" spans="1:23" ht="66" customHeight="1" x14ac:dyDescent="0.25">
      <c r="A8" s="1"/>
      <c r="B8" s="45"/>
      <c r="C8" s="40"/>
      <c r="D8" s="23" t="s">
        <v>31</v>
      </c>
      <c r="E8" s="12"/>
      <c r="F8" s="12"/>
      <c r="G8" s="12"/>
      <c r="H8" s="12"/>
      <c r="I8" s="12"/>
      <c r="J8" s="13"/>
      <c r="K8" s="18"/>
      <c r="L8" s="12"/>
      <c r="M8" s="12"/>
      <c r="N8" s="12"/>
      <c r="O8" s="12"/>
      <c r="P8" s="14"/>
      <c r="Q8" s="12"/>
      <c r="R8" s="12"/>
      <c r="S8" s="12"/>
      <c r="T8" s="12"/>
      <c r="U8" s="12"/>
      <c r="V8" s="13"/>
      <c r="W8" s="1"/>
    </row>
    <row r="9" spans="1:23" ht="66" customHeight="1" x14ac:dyDescent="0.25">
      <c r="A9" s="1"/>
      <c r="B9" s="45"/>
      <c r="C9" s="30" t="s">
        <v>37</v>
      </c>
      <c r="D9" s="23" t="s">
        <v>38</v>
      </c>
      <c r="E9" s="12"/>
      <c r="F9" s="12"/>
      <c r="G9" s="12"/>
      <c r="H9" s="12"/>
      <c r="I9" s="14"/>
      <c r="J9" s="15"/>
      <c r="K9" s="29"/>
      <c r="L9" s="14"/>
      <c r="M9" s="12"/>
      <c r="N9" s="12"/>
      <c r="O9" s="12"/>
      <c r="P9" s="14"/>
      <c r="Q9" s="12"/>
      <c r="R9" s="12"/>
      <c r="S9" s="12"/>
      <c r="T9" s="12"/>
      <c r="U9" s="14"/>
      <c r="V9" s="15"/>
      <c r="W9" s="1"/>
    </row>
    <row r="10" spans="1:23" ht="51.75" customHeight="1" x14ac:dyDescent="0.25">
      <c r="A10" s="1"/>
      <c r="B10" s="45"/>
      <c r="C10" s="16" t="s">
        <v>35</v>
      </c>
      <c r="D10" s="23" t="s">
        <v>36</v>
      </c>
      <c r="E10" s="12"/>
      <c r="F10" s="12"/>
      <c r="G10" s="12"/>
      <c r="H10" s="12"/>
      <c r="I10" s="12"/>
      <c r="J10" s="13"/>
      <c r="K10" s="18"/>
      <c r="L10" s="12"/>
      <c r="M10" s="12"/>
      <c r="N10" s="12"/>
      <c r="O10" s="12"/>
      <c r="P10" s="14"/>
      <c r="Q10" s="12"/>
      <c r="R10" s="12"/>
      <c r="S10" s="12"/>
      <c r="T10" s="12"/>
      <c r="U10" s="12"/>
      <c r="V10" s="15"/>
      <c r="W10" s="1"/>
    </row>
    <row r="11" spans="1:23" ht="39" customHeight="1" x14ac:dyDescent="0.25">
      <c r="A11" s="1"/>
      <c r="B11" s="41" t="s">
        <v>1</v>
      </c>
      <c r="C11" s="38" t="s">
        <v>24</v>
      </c>
      <c r="D11" s="23" t="s">
        <v>25</v>
      </c>
      <c r="E11" s="12"/>
      <c r="F11" s="12"/>
      <c r="G11" s="12"/>
      <c r="H11" s="12"/>
      <c r="I11" s="14"/>
      <c r="J11" s="15"/>
      <c r="K11" s="29"/>
      <c r="L11" s="12"/>
      <c r="M11" s="12"/>
      <c r="N11" s="12"/>
      <c r="O11" s="12"/>
      <c r="P11" s="14"/>
      <c r="Q11" s="12"/>
      <c r="R11" s="12"/>
      <c r="S11" s="4"/>
      <c r="T11" s="14"/>
      <c r="U11" s="14"/>
      <c r="V11" s="15"/>
      <c r="W11" s="1"/>
    </row>
    <row r="12" spans="1:23" ht="28.5" customHeight="1" x14ac:dyDescent="0.25">
      <c r="A12" s="1"/>
      <c r="B12" s="42"/>
      <c r="C12" s="39"/>
      <c r="D12" s="23" t="s">
        <v>32</v>
      </c>
      <c r="E12" s="12"/>
      <c r="F12" s="12"/>
      <c r="G12" s="12"/>
      <c r="H12" s="12"/>
      <c r="I12" s="4"/>
      <c r="J12" s="15"/>
      <c r="K12" s="29"/>
      <c r="L12" s="12"/>
      <c r="M12" s="12"/>
      <c r="N12" s="12"/>
      <c r="O12" s="12"/>
      <c r="P12" s="14"/>
      <c r="Q12" s="12"/>
      <c r="R12" s="12"/>
      <c r="S12" s="4"/>
      <c r="T12" s="4"/>
      <c r="U12" s="4"/>
      <c r="V12" s="10"/>
      <c r="W12" s="1"/>
    </row>
    <row r="13" spans="1:23" ht="54" customHeight="1" x14ac:dyDescent="0.25">
      <c r="A13" s="1"/>
      <c r="B13" s="42"/>
      <c r="C13" s="39"/>
      <c r="D13" s="23" t="s">
        <v>33</v>
      </c>
      <c r="E13" s="12"/>
      <c r="F13" s="12"/>
      <c r="G13" s="12"/>
      <c r="H13" s="12"/>
      <c r="I13" s="4"/>
      <c r="J13" s="15"/>
      <c r="K13" s="29"/>
      <c r="L13" s="12"/>
      <c r="M13" s="12"/>
      <c r="N13" s="12"/>
      <c r="O13" s="12"/>
      <c r="P13" s="14"/>
      <c r="Q13" s="12"/>
      <c r="R13" s="12"/>
      <c r="S13" s="4"/>
      <c r="T13" s="4"/>
      <c r="U13" s="4"/>
      <c r="V13" s="10"/>
      <c r="W13" s="1"/>
    </row>
    <row r="14" spans="1:23" ht="24" x14ac:dyDescent="0.25">
      <c r="A14" s="1"/>
      <c r="B14" s="42"/>
      <c r="C14" s="39"/>
      <c r="D14" s="23" t="s">
        <v>29</v>
      </c>
      <c r="E14" s="12"/>
      <c r="F14" s="12"/>
      <c r="G14" s="12"/>
      <c r="H14" s="12"/>
      <c r="I14" s="4"/>
      <c r="J14" s="15"/>
      <c r="K14" s="29"/>
      <c r="L14" s="12"/>
      <c r="M14" s="12"/>
      <c r="N14" s="12"/>
      <c r="O14" s="12"/>
      <c r="P14" s="14"/>
      <c r="Q14" s="12"/>
      <c r="R14" s="12"/>
      <c r="S14" s="4"/>
      <c r="T14" s="4"/>
      <c r="U14" s="4"/>
      <c r="V14" s="10"/>
      <c r="W14" s="1"/>
    </row>
    <row r="15" spans="1:23" ht="24" x14ac:dyDescent="0.25">
      <c r="A15" s="1"/>
      <c r="B15" s="42"/>
      <c r="C15" s="39"/>
      <c r="D15" s="23" t="s">
        <v>30</v>
      </c>
      <c r="E15" s="12"/>
      <c r="F15" s="12"/>
      <c r="G15" s="12"/>
      <c r="H15" s="12"/>
      <c r="I15" s="4"/>
      <c r="J15" s="15"/>
      <c r="K15" s="29"/>
      <c r="L15" s="12"/>
      <c r="M15" s="12"/>
      <c r="N15" s="12"/>
      <c r="O15" s="12"/>
      <c r="P15" s="14"/>
      <c r="Q15" s="12"/>
      <c r="R15" s="12"/>
      <c r="S15" s="4"/>
      <c r="T15" s="4"/>
      <c r="U15" s="4"/>
      <c r="V15" s="10"/>
      <c r="W15" s="1"/>
    </row>
    <row r="16" spans="1:23" ht="32.25" customHeight="1" x14ac:dyDescent="0.25">
      <c r="A16" s="1"/>
      <c r="B16" s="42"/>
      <c r="C16" s="39"/>
      <c r="D16" s="23" t="s">
        <v>34</v>
      </c>
      <c r="E16" s="12"/>
      <c r="F16" s="12"/>
      <c r="G16" s="12"/>
      <c r="H16" s="12"/>
      <c r="I16" s="4"/>
      <c r="J16" s="15"/>
      <c r="K16" s="29"/>
      <c r="L16" s="12"/>
      <c r="M16" s="12"/>
      <c r="N16" s="12"/>
      <c r="O16" s="12"/>
      <c r="P16" s="14"/>
      <c r="Q16" s="12"/>
      <c r="R16" s="12"/>
      <c r="S16" s="4"/>
      <c r="T16" s="4"/>
      <c r="U16" s="4"/>
      <c r="V16" s="10"/>
      <c r="W16" s="1"/>
    </row>
    <row r="17" spans="1:23" ht="15.75" thickBot="1" x14ac:dyDescent="0.3">
      <c r="A17" s="1"/>
      <c r="B17" s="24" t="s">
        <v>2</v>
      </c>
      <c r="C17" s="25" t="s">
        <v>23</v>
      </c>
      <c r="D17" s="26" t="s">
        <v>22</v>
      </c>
      <c r="E17" s="19"/>
      <c r="F17" s="20"/>
      <c r="G17" s="20"/>
      <c r="H17" s="20"/>
      <c r="I17" s="20"/>
      <c r="J17" s="21"/>
      <c r="K17" s="19"/>
      <c r="L17" s="20"/>
      <c r="M17" s="20"/>
      <c r="N17" s="20"/>
      <c r="O17" s="20"/>
      <c r="P17" s="20"/>
      <c r="Q17" s="20"/>
      <c r="R17" s="20"/>
      <c r="S17" s="20"/>
      <c r="T17" s="20"/>
      <c r="U17" s="20"/>
      <c r="V17" s="21"/>
      <c r="W17" s="1"/>
    </row>
    <row r="18" spans="1:23" x14ac:dyDescent="0.25">
      <c r="A18" s="1"/>
      <c r="B18" s="1"/>
      <c r="C18" s="1"/>
      <c r="D18" s="1"/>
      <c r="E18" s="8"/>
      <c r="F18" s="8"/>
      <c r="G18" s="8"/>
      <c r="H18" s="8"/>
      <c r="I18" s="8"/>
      <c r="J18" s="8"/>
      <c r="K18" s="1"/>
      <c r="L18" s="1"/>
      <c r="M18" s="1"/>
      <c r="N18" s="1"/>
      <c r="O18" s="1"/>
      <c r="P18" s="1"/>
      <c r="Q18" s="1"/>
      <c r="R18" s="1"/>
      <c r="S18" s="1"/>
      <c r="T18" s="1"/>
      <c r="U18" s="1"/>
      <c r="V18" s="1"/>
      <c r="W18" s="1"/>
    </row>
    <row r="19" spans="1:23" x14ac:dyDescent="0.25">
      <c r="A19" s="1"/>
      <c r="B19" s="7" t="s">
        <v>19</v>
      </c>
      <c r="C19" s="1"/>
      <c r="D19" s="1"/>
      <c r="E19" s="8"/>
      <c r="F19" s="8"/>
      <c r="G19" s="8"/>
      <c r="H19" s="8"/>
      <c r="I19" s="8"/>
      <c r="J19" s="8"/>
      <c r="K19" s="1"/>
      <c r="L19" s="1"/>
      <c r="M19" s="1"/>
      <c r="N19" s="1"/>
      <c r="O19" s="1"/>
      <c r="P19" s="1"/>
      <c r="Q19" s="1"/>
      <c r="R19" s="1"/>
      <c r="S19" s="1"/>
      <c r="T19" s="1"/>
      <c r="U19" s="1"/>
      <c r="V19" s="1"/>
      <c r="W19" s="1"/>
    </row>
    <row r="20" spans="1:23" x14ac:dyDescent="0.25">
      <c r="A20" s="1"/>
      <c r="B20" s="1"/>
      <c r="C20" s="1"/>
      <c r="D20" s="1"/>
      <c r="E20" s="8"/>
      <c r="F20" s="8"/>
      <c r="G20" s="8"/>
      <c r="H20" s="8"/>
      <c r="I20" s="8"/>
      <c r="J20" s="8"/>
      <c r="K20" s="1"/>
      <c r="L20" s="1"/>
      <c r="M20" s="1"/>
      <c r="N20" s="1"/>
      <c r="O20" s="1"/>
      <c r="P20" s="1"/>
      <c r="Q20" s="1"/>
      <c r="R20" s="1"/>
      <c r="S20" s="1"/>
      <c r="T20" s="1"/>
      <c r="U20" s="1"/>
      <c r="V20" s="1"/>
      <c r="W20" s="1"/>
    </row>
    <row r="21" spans="1:23" x14ac:dyDescent="0.25">
      <c r="A21" s="1"/>
      <c r="B21" s="1"/>
      <c r="C21" s="1"/>
      <c r="D21" s="1"/>
      <c r="E21" s="8"/>
      <c r="F21" s="8"/>
      <c r="G21" s="8"/>
      <c r="H21" s="8"/>
      <c r="I21" s="8"/>
      <c r="J21" s="8"/>
      <c r="K21" s="1"/>
      <c r="L21" s="1"/>
      <c r="M21" s="1"/>
      <c r="N21" s="1"/>
      <c r="O21" s="1"/>
      <c r="P21" s="1"/>
      <c r="Q21" s="1"/>
      <c r="R21" s="1"/>
      <c r="S21" s="1"/>
      <c r="T21" s="1"/>
      <c r="U21" s="1"/>
      <c r="V21" s="1"/>
      <c r="W21" s="1"/>
    </row>
  </sheetData>
  <mergeCells count="8">
    <mergeCell ref="K3:V3"/>
    <mergeCell ref="B2:C2"/>
    <mergeCell ref="E3:J3"/>
    <mergeCell ref="C5:C8"/>
    <mergeCell ref="C11:C16"/>
    <mergeCell ref="B11:B16"/>
    <mergeCell ref="B4:C4"/>
    <mergeCell ref="B5:B10"/>
  </mergeCells>
  <dataValidations count="2">
    <dataValidation type="list" allowBlank="1" showInputMessage="1" showErrorMessage="1" sqref="WVA983038:WVA983051 IO65534:IO65547 SK65534:SK65547 ACG65534:ACG65547 AMC65534:AMC65547 AVY65534:AVY65547 BFU65534:BFU65547 BPQ65534:BPQ65547 BZM65534:BZM65547 CJI65534:CJI65547 CTE65534:CTE65547 DDA65534:DDA65547 DMW65534:DMW65547 DWS65534:DWS65547 EGO65534:EGO65547 EQK65534:EQK65547 FAG65534:FAG65547 FKC65534:FKC65547 FTY65534:FTY65547 GDU65534:GDU65547 GNQ65534:GNQ65547 GXM65534:GXM65547 HHI65534:HHI65547 HRE65534:HRE65547 IBA65534:IBA65547 IKW65534:IKW65547 IUS65534:IUS65547 JEO65534:JEO65547 JOK65534:JOK65547 JYG65534:JYG65547 KIC65534:KIC65547 KRY65534:KRY65547 LBU65534:LBU65547 LLQ65534:LLQ65547 LVM65534:LVM65547 MFI65534:MFI65547 MPE65534:MPE65547 MZA65534:MZA65547 NIW65534:NIW65547 NSS65534:NSS65547 OCO65534:OCO65547 OMK65534:OMK65547 OWG65534:OWG65547 PGC65534:PGC65547 PPY65534:PPY65547 PZU65534:PZU65547 QJQ65534:QJQ65547 QTM65534:QTM65547 RDI65534:RDI65547 RNE65534:RNE65547 RXA65534:RXA65547 SGW65534:SGW65547 SQS65534:SQS65547 TAO65534:TAO65547 TKK65534:TKK65547 TUG65534:TUG65547 UEC65534:UEC65547 UNY65534:UNY65547 UXU65534:UXU65547 VHQ65534:VHQ65547 VRM65534:VRM65547 WBI65534:WBI65547 WLE65534:WLE65547 WVA65534:WVA65547 IO131070:IO131083 SK131070:SK131083 ACG131070:ACG131083 AMC131070:AMC131083 AVY131070:AVY131083 BFU131070:BFU131083 BPQ131070:BPQ131083 BZM131070:BZM131083 CJI131070:CJI131083 CTE131070:CTE131083 DDA131070:DDA131083 DMW131070:DMW131083 DWS131070:DWS131083 EGO131070:EGO131083 EQK131070:EQK131083 FAG131070:FAG131083 FKC131070:FKC131083 FTY131070:FTY131083 GDU131070:GDU131083 GNQ131070:GNQ131083 GXM131070:GXM131083 HHI131070:HHI131083 HRE131070:HRE131083 IBA131070:IBA131083 IKW131070:IKW131083 IUS131070:IUS131083 JEO131070:JEO131083 JOK131070:JOK131083 JYG131070:JYG131083 KIC131070:KIC131083 KRY131070:KRY131083 LBU131070:LBU131083 LLQ131070:LLQ131083 LVM131070:LVM131083 MFI131070:MFI131083 MPE131070:MPE131083 MZA131070:MZA131083 NIW131070:NIW131083 NSS131070:NSS131083 OCO131070:OCO131083 OMK131070:OMK131083 OWG131070:OWG131083 PGC131070:PGC131083 PPY131070:PPY131083 PZU131070:PZU131083 QJQ131070:QJQ131083 QTM131070:QTM131083 RDI131070:RDI131083 RNE131070:RNE131083 RXA131070:RXA131083 SGW131070:SGW131083 SQS131070:SQS131083 TAO131070:TAO131083 TKK131070:TKK131083 TUG131070:TUG131083 UEC131070:UEC131083 UNY131070:UNY131083 UXU131070:UXU131083 VHQ131070:VHQ131083 VRM131070:VRM131083 WBI131070:WBI131083 WLE131070:WLE131083 WVA131070:WVA131083 IO196606:IO196619 SK196606:SK196619 ACG196606:ACG196619 AMC196606:AMC196619 AVY196606:AVY196619 BFU196606:BFU196619 BPQ196606:BPQ196619 BZM196606:BZM196619 CJI196606:CJI196619 CTE196606:CTE196619 DDA196606:DDA196619 DMW196606:DMW196619 DWS196606:DWS196619 EGO196606:EGO196619 EQK196606:EQK196619 FAG196606:FAG196619 FKC196606:FKC196619 FTY196606:FTY196619 GDU196606:GDU196619 GNQ196606:GNQ196619 GXM196606:GXM196619 HHI196606:HHI196619 HRE196606:HRE196619 IBA196606:IBA196619 IKW196606:IKW196619 IUS196606:IUS196619 JEO196606:JEO196619 JOK196606:JOK196619 JYG196606:JYG196619 KIC196606:KIC196619 KRY196606:KRY196619 LBU196606:LBU196619 LLQ196606:LLQ196619 LVM196606:LVM196619 MFI196606:MFI196619 MPE196606:MPE196619 MZA196606:MZA196619 NIW196606:NIW196619 NSS196606:NSS196619 OCO196606:OCO196619 OMK196606:OMK196619 OWG196606:OWG196619 PGC196606:PGC196619 PPY196606:PPY196619 PZU196606:PZU196619 QJQ196606:QJQ196619 QTM196606:QTM196619 RDI196606:RDI196619 RNE196606:RNE196619 RXA196606:RXA196619 SGW196606:SGW196619 SQS196606:SQS196619 TAO196606:TAO196619 TKK196606:TKK196619 TUG196606:TUG196619 UEC196606:UEC196619 UNY196606:UNY196619 UXU196606:UXU196619 VHQ196606:VHQ196619 VRM196606:VRM196619 WBI196606:WBI196619 WLE196606:WLE196619 WVA196606:WVA196619 IO262142:IO262155 SK262142:SK262155 ACG262142:ACG262155 AMC262142:AMC262155 AVY262142:AVY262155 BFU262142:BFU262155 BPQ262142:BPQ262155 BZM262142:BZM262155 CJI262142:CJI262155 CTE262142:CTE262155 DDA262142:DDA262155 DMW262142:DMW262155 DWS262142:DWS262155 EGO262142:EGO262155 EQK262142:EQK262155 FAG262142:FAG262155 FKC262142:FKC262155 FTY262142:FTY262155 GDU262142:GDU262155 GNQ262142:GNQ262155 GXM262142:GXM262155 HHI262142:HHI262155 HRE262142:HRE262155 IBA262142:IBA262155 IKW262142:IKW262155 IUS262142:IUS262155 JEO262142:JEO262155 JOK262142:JOK262155 JYG262142:JYG262155 KIC262142:KIC262155 KRY262142:KRY262155 LBU262142:LBU262155 LLQ262142:LLQ262155 LVM262142:LVM262155 MFI262142:MFI262155 MPE262142:MPE262155 MZA262142:MZA262155 NIW262142:NIW262155 NSS262142:NSS262155 OCO262142:OCO262155 OMK262142:OMK262155 OWG262142:OWG262155 PGC262142:PGC262155 PPY262142:PPY262155 PZU262142:PZU262155 QJQ262142:QJQ262155 QTM262142:QTM262155 RDI262142:RDI262155 RNE262142:RNE262155 RXA262142:RXA262155 SGW262142:SGW262155 SQS262142:SQS262155 TAO262142:TAO262155 TKK262142:TKK262155 TUG262142:TUG262155 UEC262142:UEC262155 UNY262142:UNY262155 UXU262142:UXU262155 VHQ262142:VHQ262155 VRM262142:VRM262155 WBI262142:WBI262155 WLE262142:WLE262155 WVA262142:WVA262155 IO327678:IO327691 SK327678:SK327691 ACG327678:ACG327691 AMC327678:AMC327691 AVY327678:AVY327691 BFU327678:BFU327691 BPQ327678:BPQ327691 BZM327678:BZM327691 CJI327678:CJI327691 CTE327678:CTE327691 DDA327678:DDA327691 DMW327678:DMW327691 DWS327678:DWS327691 EGO327678:EGO327691 EQK327678:EQK327691 FAG327678:FAG327691 FKC327678:FKC327691 FTY327678:FTY327691 GDU327678:GDU327691 GNQ327678:GNQ327691 GXM327678:GXM327691 HHI327678:HHI327691 HRE327678:HRE327691 IBA327678:IBA327691 IKW327678:IKW327691 IUS327678:IUS327691 JEO327678:JEO327691 JOK327678:JOK327691 JYG327678:JYG327691 KIC327678:KIC327691 KRY327678:KRY327691 LBU327678:LBU327691 LLQ327678:LLQ327691 LVM327678:LVM327691 MFI327678:MFI327691 MPE327678:MPE327691 MZA327678:MZA327691 NIW327678:NIW327691 NSS327678:NSS327691 OCO327678:OCO327691 OMK327678:OMK327691 OWG327678:OWG327691 PGC327678:PGC327691 PPY327678:PPY327691 PZU327678:PZU327691 QJQ327678:QJQ327691 QTM327678:QTM327691 RDI327678:RDI327691 RNE327678:RNE327691 RXA327678:RXA327691 SGW327678:SGW327691 SQS327678:SQS327691 TAO327678:TAO327691 TKK327678:TKK327691 TUG327678:TUG327691 UEC327678:UEC327691 UNY327678:UNY327691 UXU327678:UXU327691 VHQ327678:VHQ327691 VRM327678:VRM327691 WBI327678:WBI327691 WLE327678:WLE327691 WVA327678:WVA327691 IO393214:IO393227 SK393214:SK393227 ACG393214:ACG393227 AMC393214:AMC393227 AVY393214:AVY393227 BFU393214:BFU393227 BPQ393214:BPQ393227 BZM393214:BZM393227 CJI393214:CJI393227 CTE393214:CTE393227 DDA393214:DDA393227 DMW393214:DMW393227 DWS393214:DWS393227 EGO393214:EGO393227 EQK393214:EQK393227 FAG393214:FAG393227 FKC393214:FKC393227 FTY393214:FTY393227 GDU393214:GDU393227 GNQ393214:GNQ393227 GXM393214:GXM393227 HHI393214:HHI393227 HRE393214:HRE393227 IBA393214:IBA393227 IKW393214:IKW393227 IUS393214:IUS393227 JEO393214:JEO393227 JOK393214:JOK393227 JYG393214:JYG393227 KIC393214:KIC393227 KRY393214:KRY393227 LBU393214:LBU393227 LLQ393214:LLQ393227 LVM393214:LVM393227 MFI393214:MFI393227 MPE393214:MPE393227 MZA393214:MZA393227 NIW393214:NIW393227 NSS393214:NSS393227 OCO393214:OCO393227 OMK393214:OMK393227 OWG393214:OWG393227 PGC393214:PGC393227 PPY393214:PPY393227 PZU393214:PZU393227 QJQ393214:QJQ393227 QTM393214:QTM393227 RDI393214:RDI393227 RNE393214:RNE393227 RXA393214:RXA393227 SGW393214:SGW393227 SQS393214:SQS393227 TAO393214:TAO393227 TKK393214:TKK393227 TUG393214:TUG393227 UEC393214:UEC393227 UNY393214:UNY393227 UXU393214:UXU393227 VHQ393214:VHQ393227 VRM393214:VRM393227 WBI393214:WBI393227 WLE393214:WLE393227 WVA393214:WVA393227 IO458750:IO458763 SK458750:SK458763 ACG458750:ACG458763 AMC458750:AMC458763 AVY458750:AVY458763 BFU458750:BFU458763 BPQ458750:BPQ458763 BZM458750:BZM458763 CJI458750:CJI458763 CTE458750:CTE458763 DDA458750:DDA458763 DMW458750:DMW458763 DWS458750:DWS458763 EGO458750:EGO458763 EQK458750:EQK458763 FAG458750:FAG458763 FKC458750:FKC458763 FTY458750:FTY458763 GDU458750:GDU458763 GNQ458750:GNQ458763 GXM458750:GXM458763 HHI458750:HHI458763 HRE458750:HRE458763 IBA458750:IBA458763 IKW458750:IKW458763 IUS458750:IUS458763 JEO458750:JEO458763 JOK458750:JOK458763 JYG458750:JYG458763 KIC458750:KIC458763 KRY458750:KRY458763 LBU458750:LBU458763 LLQ458750:LLQ458763 LVM458750:LVM458763 MFI458750:MFI458763 MPE458750:MPE458763 MZA458750:MZA458763 NIW458750:NIW458763 NSS458750:NSS458763 OCO458750:OCO458763 OMK458750:OMK458763 OWG458750:OWG458763 PGC458750:PGC458763 PPY458750:PPY458763 PZU458750:PZU458763 QJQ458750:QJQ458763 QTM458750:QTM458763 RDI458750:RDI458763 RNE458750:RNE458763 RXA458750:RXA458763 SGW458750:SGW458763 SQS458750:SQS458763 TAO458750:TAO458763 TKK458750:TKK458763 TUG458750:TUG458763 UEC458750:UEC458763 UNY458750:UNY458763 UXU458750:UXU458763 VHQ458750:VHQ458763 VRM458750:VRM458763 WBI458750:WBI458763 WLE458750:WLE458763 WVA458750:WVA458763 IO524286:IO524299 SK524286:SK524299 ACG524286:ACG524299 AMC524286:AMC524299 AVY524286:AVY524299 BFU524286:BFU524299 BPQ524286:BPQ524299 BZM524286:BZM524299 CJI524286:CJI524299 CTE524286:CTE524299 DDA524286:DDA524299 DMW524286:DMW524299 DWS524286:DWS524299 EGO524286:EGO524299 EQK524286:EQK524299 FAG524286:FAG524299 FKC524286:FKC524299 FTY524286:FTY524299 GDU524286:GDU524299 GNQ524286:GNQ524299 GXM524286:GXM524299 HHI524286:HHI524299 HRE524286:HRE524299 IBA524286:IBA524299 IKW524286:IKW524299 IUS524286:IUS524299 JEO524286:JEO524299 JOK524286:JOK524299 JYG524286:JYG524299 KIC524286:KIC524299 KRY524286:KRY524299 LBU524286:LBU524299 LLQ524286:LLQ524299 LVM524286:LVM524299 MFI524286:MFI524299 MPE524286:MPE524299 MZA524286:MZA524299 NIW524286:NIW524299 NSS524286:NSS524299 OCO524286:OCO524299 OMK524286:OMK524299 OWG524286:OWG524299 PGC524286:PGC524299 PPY524286:PPY524299 PZU524286:PZU524299 QJQ524286:QJQ524299 QTM524286:QTM524299 RDI524286:RDI524299 RNE524286:RNE524299 RXA524286:RXA524299 SGW524286:SGW524299 SQS524286:SQS524299 TAO524286:TAO524299 TKK524286:TKK524299 TUG524286:TUG524299 UEC524286:UEC524299 UNY524286:UNY524299 UXU524286:UXU524299 VHQ524286:VHQ524299 VRM524286:VRM524299 WBI524286:WBI524299 WLE524286:WLE524299 WVA524286:WVA524299 IO589822:IO589835 SK589822:SK589835 ACG589822:ACG589835 AMC589822:AMC589835 AVY589822:AVY589835 BFU589822:BFU589835 BPQ589822:BPQ589835 BZM589822:BZM589835 CJI589822:CJI589835 CTE589822:CTE589835 DDA589822:DDA589835 DMW589822:DMW589835 DWS589822:DWS589835 EGO589822:EGO589835 EQK589822:EQK589835 FAG589822:FAG589835 FKC589822:FKC589835 FTY589822:FTY589835 GDU589822:GDU589835 GNQ589822:GNQ589835 GXM589822:GXM589835 HHI589822:HHI589835 HRE589822:HRE589835 IBA589822:IBA589835 IKW589822:IKW589835 IUS589822:IUS589835 JEO589822:JEO589835 JOK589822:JOK589835 JYG589822:JYG589835 KIC589822:KIC589835 KRY589822:KRY589835 LBU589822:LBU589835 LLQ589822:LLQ589835 LVM589822:LVM589835 MFI589822:MFI589835 MPE589822:MPE589835 MZA589822:MZA589835 NIW589822:NIW589835 NSS589822:NSS589835 OCO589822:OCO589835 OMK589822:OMK589835 OWG589822:OWG589835 PGC589822:PGC589835 PPY589822:PPY589835 PZU589822:PZU589835 QJQ589822:QJQ589835 QTM589822:QTM589835 RDI589822:RDI589835 RNE589822:RNE589835 RXA589822:RXA589835 SGW589822:SGW589835 SQS589822:SQS589835 TAO589822:TAO589835 TKK589822:TKK589835 TUG589822:TUG589835 UEC589822:UEC589835 UNY589822:UNY589835 UXU589822:UXU589835 VHQ589822:VHQ589835 VRM589822:VRM589835 WBI589822:WBI589835 WLE589822:WLE589835 WVA589822:WVA589835 IO655358:IO655371 SK655358:SK655371 ACG655358:ACG655371 AMC655358:AMC655371 AVY655358:AVY655371 BFU655358:BFU655371 BPQ655358:BPQ655371 BZM655358:BZM655371 CJI655358:CJI655371 CTE655358:CTE655371 DDA655358:DDA655371 DMW655358:DMW655371 DWS655358:DWS655371 EGO655358:EGO655371 EQK655358:EQK655371 FAG655358:FAG655371 FKC655358:FKC655371 FTY655358:FTY655371 GDU655358:GDU655371 GNQ655358:GNQ655371 GXM655358:GXM655371 HHI655358:HHI655371 HRE655358:HRE655371 IBA655358:IBA655371 IKW655358:IKW655371 IUS655358:IUS655371 JEO655358:JEO655371 JOK655358:JOK655371 JYG655358:JYG655371 KIC655358:KIC655371 KRY655358:KRY655371 LBU655358:LBU655371 LLQ655358:LLQ655371 LVM655358:LVM655371 MFI655358:MFI655371 MPE655358:MPE655371 MZA655358:MZA655371 NIW655358:NIW655371 NSS655358:NSS655371 OCO655358:OCO655371 OMK655358:OMK655371 OWG655358:OWG655371 PGC655358:PGC655371 PPY655358:PPY655371 PZU655358:PZU655371 QJQ655358:QJQ655371 QTM655358:QTM655371 RDI655358:RDI655371 RNE655358:RNE655371 RXA655358:RXA655371 SGW655358:SGW655371 SQS655358:SQS655371 TAO655358:TAO655371 TKK655358:TKK655371 TUG655358:TUG655371 UEC655358:UEC655371 UNY655358:UNY655371 UXU655358:UXU655371 VHQ655358:VHQ655371 VRM655358:VRM655371 WBI655358:WBI655371 WLE655358:WLE655371 WVA655358:WVA655371 IO720894:IO720907 SK720894:SK720907 ACG720894:ACG720907 AMC720894:AMC720907 AVY720894:AVY720907 BFU720894:BFU720907 BPQ720894:BPQ720907 BZM720894:BZM720907 CJI720894:CJI720907 CTE720894:CTE720907 DDA720894:DDA720907 DMW720894:DMW720907 DWS720894:DWS720907 EGO720894:EGO720907 EQK720894:EQK720907 FAG720894:FAG720907 FKC720894:FKC720907 FTY720894:FTY720907 GDU720894:GDU720907 GNQ720894:GNQ720907 GXM720894:GXM720907 HHI720894:HHI720907 HRE720894:HRE720907 IBA720894:IBA720907 IKW720894:IKW720907 IUS720894:IUS720907 JEO720894:JEO720907 JOK720894:JOK720907 JYG720894:JYG720907 KIC720894:KIC720907 KRY720894:KRY720907 LBU720894:LBU720907 LLQ720894:LLQ720907 LVM720894:LVM720907 MFI720894:MFI720907 MPE720894:MPE720907 MZA720894:MZA720907 NIW720894:NIW720907 NSS720894:NSS720907 OCO720894:OCO720907 OMK720894:OMK720907 OWG720894:OWG720907 PGC720894:PGC720907 PPY720894:PPY720907 PZU720894:PZU720907 QJQ720894:QJQ720907 QTM720894:QTM720907 RDI720894:RDI720907 RNE720894:RNE720907 RXA720894:RXA720907 SGW720894:SGW720907 SQS720894:SQS720907 TAO720894:TAO720907 TKK720894:TKK720907 TUG720894:TUG720907 UEC720894:UEC720907 UNY720894:UNY720907 UXU720894:UXU720907 VHQ720894:VHQ720907 VRM720894:VRM720907 WBI720894:WBI720907 WLE720894:WLE720907 WVA720894:WVA720907 IO786430:IO786443 SK786430:SK786443 ACG786430:ACG786443 AMC786430:AMC786443 AVY786430:AVY786443 BFU786430:BFU786443 BPQ786430:BPQ786443 BZM786430:BZM786443 CJI786430:CJI786443 CTE786430:CTE786443 DDA786430:DDA786443 DMW786430:DMW786443 DWS786430:DWS786443 EGO786430:EGO786443 EQK786430:EQK786443 FAG786430:FAG786443 FKC786430:FKC786443 FTY786430:FTY786443 GDU786430:GDU786443 GNQ786430:GNQ786443 GXM786430:GXM786443 HHI786430:HHI786443 HRE786430:HRE786443 IBA786430:IBA786443 IKW786430:IKW786443 IUS786430:IUS786443 JEO786430:JEO786443 JOK786430:JOK786443 JYG786430:JYG786443 KIC786430:KIC786443 KRY786430:KRY786443 LBU786430:LBU786443 LLQ786430:LLQ786443 LVM786430:LVM786443 MFI786430:MFI786443 MPE786430:MPE786443 MZA786430:MZA786443 NIW786430:NIW786443 NSS786430:NSS786443 OCO786430:OCO786443 OMK786430:OMK786443 OWG786430:OWG786443 PGC786430:PGC786443 PPY786430:PPY786443 PZU786430:PZU786443 QJQ786430:QJQ786443 QTM786430:QTM786443 RDI786430:RDI786443 RNE786430:RNE786443 RXA786430:RXA786443 SGW786430:SGW786443 SQS786430:SQS786443 TAO786430:TAO786443 TKK786430:TKK786443 TUG786430:TUG786443 UEC786430:UEC786443 UNY786430:UNY786443 UXU786430:UXU786443 VHQ786430:VHQ786443 VRM786430:VRM786443 WBI786430:WBI786443 WLE786430:WLE786443 WVA786430:WVA786443 IO851966:IO851979 SK851966:SK851979 ACG851966:ACG851979 AMC851966:AMC851979 AVY851966:AVY851979 BFU851966:BFU851979 BPQ851966:BPQ851979 BZM851966:BZM851979 CJI851966:CJI851979 CTE851966:CTE851979 DDA851966:DDA851979 DMW851966:DMW851979 DWS851966:DWS851979 EGO851966:EGO851979 EQK851966:EQK851979 FAG851966:FAG851979 FKC851966:FKC851979 FTY851966:FTY851979 GDU851966:GDU851979 GNQ851966:GNQ851979 GXM851966:GXM851979 HHI851966:HHI851979 HRE851966:HRE851979 IBA851966:IBA851979 IKW851966:IKW851979 IUS851966:IUS851979 JEO851966:JEO851979 JOK851966:JOK851979 JYG851966:JYG851979 KIC851966:KIC851979 KRY851966:KRY851979 LBU851966:LBU851979 LLQ851966:LLQ851979 LVM851966:LVM851979 MFI851966:MFI851979 MPE851966:MPE851979 MZA851966:MZA851979 NIW851966:NIW851979 NSS851966:NSS851979 OCO851966:OCO851979 OMK851966:OMK851979 OWG851966:OWG851979 PGC851966:PGC851979 PPY851966:PPY851979 PZU851966:PZU851979 QJQ851966:QJQ851979 QTM851966:QTM851979 RDI851966:RDI851979 RNE851966:RNE851979 RXA851966:RXA851979 SGW851966:SGW851979 SQS851966:SQS851979 TAO851966:TAO851979 TKK851966:TKK851979 TUG851966:TUG851979 UEC851966:UEC851979 UNY851966:UNY851979 UXU851966:UXU851979 VHQ851966:VHQ851979 VRM851966:VRM851979 WBI851966:WBI851979 WLE851966:WLE851979 WVA851966:WVA851979 IO917502:IO917515 SK917502:SK917515 ACG917502:ACG917515 AMC917502:AMC917515 AVY917502:AVY917515 BFU917502:BFU917515 BPQ917502:BPQ917515 BZM917502:BZM917515 CJI917502:CJI917515 CTE917502:CTE917515 DDA917502:DDA917515 DMW917502:DMW917515 DWS917502:DWS917515 EGO917502:EGO917515 EQK917502:EQK917515 FAG917502:FAG917515 FKC917502:FKC917515 FTY917502:FTY917515 GDU917502:GDU917515 GNQ917502:GNQ917515 GXM917502:GXM917515 HHI917502:HHI917515 HRE917502:HRE917515 IBA917502:IBA917515 IKW917502:IKW917515 IUS917502:IUS917515 JEO917502:JEO917515 JOK917502:JOK917515 JYG917502:JYG917515 KIC917502:KIC917515 KRY917502:KRY917515 LBU917502:LBU917515 LLQ917502:LLQ917515 LVM917502:LVM917515 MFI917502:MFI917515 MPE917502:MPE917515 MZA917502:MZA917515 NIW917502:NIW917515 NSS917502:NSS917515 OCO917502:OCO917515 OMK917502:OMK917515 OWG917502:OWG917515 PGC917502:PGC917515 PPY917502:PPY917515 PZU917502:PZU917515 QJQ917502:QJQ917515 QTM917502:QTM917515 RDI917502:RDI917515 RNE917502:RNE917515 RXA917502:RXA917515 SGW917502:SGW917515 SQS917502:SQS917515 TAO917502:TAO917515 TKK917502:TKK917515 TUG917502:TUG917515 UEC917502:UEC917515 UNY917502:UNY917515 UXU917502:UXU917515 VHQ917502:VHQ917515 VRM917502:VRM917515 WBI917502:WBI917515 WLE917502:WLE917515 WVA917502:WVA917515 IO983038:IO983051 SK983038:SK983051 ACG983038:ACG983051 AMC983038:AMC983051 AVY983038:AVY983051 BFU983038:BFU983051 BPQ983038:BPQ983051 BZM983038:BZM983051 CJI983038:CJI983051 CTE983038:CTE983051 DDA983038:DDA983051 DMW983038:DMW983051 DWS983038:DWS983051 EGO983038:EGO983051 EQK983038:EQK983051 FAG983038:FAG983051 FKC983038:FKC983051 FTY983038:FTY983051 GDU983038:GDU983051 GNQ983038:GNQ983051 GXM983038:GXM983051 HHI983038:HHI983051 HRE983038:HRE983051 IBA983038:IBA983051 IKW983038:IKW983051 IUS983038:IUS983051 JEO983038:JEO983051 JOK983038:JOK983051 JYG983038:JYG983051 KIC983038:KIC983051 KRY983038:KRY983051 LBU983038:LBU983051 LLQ983038:LLQ983051 LVM983038:LVM983051 MFI983038:MFI983051 MPE983038:MPE983051 MZA983038:MZA983051 NIW983038:NIW983051 NSS983038:NSS983051 OCO983038:OCO983051 OMK983038:OMK983051 OWG983038:OWG983051 PGC983038:PGC983051 PPY983038:PPY983051 PZU983038:PZU983051 QJQ983038:QJQ983051 QTM983038:QTM983051 RDI983038:RDI983051 RNE983038:RNE983051 RXA983038:RXA983051 SGW983038:SGW983051 SQS983038:SQS983051 TAO983038:TAO983051 TKK983038:TKK983051 TUG983038:TUG983051 UEC983038:UEC983051 UNY983038:UNY983051 UXU983038:UXU983051 VHQ983038:VHQ983051 VRM983038:VRM983051 WBI983038:WBI983051 WLE983038:WLE983051 IO10:IO21 SK10:SK21 ACG10:ACG21 AMC10:AMC21 AVY10:AVY21 BFU10:BFU21 BPQ10:BPQ21 BZM10:BZM21 CJI10:CJI21 CTE10:CTE21 DDA10:DDA21 DMW10:DMW21 DWS10:DWS21 EGO10:EGO21 EQK10:EQK21 FAG10:FAG21 FKC10:FKC21 FTY10:FTY21 GDU10:GDU21 GNQ10:GNQ21 GXM10:GXM21 HHI10:HHI21 HRE10:HRE21 IBA10:IBA21 IKW10:IKW21 IUS10:IUS21 JEO10:JEO21 JOK10:JOK21 JYG10:JYG21 KIC10:KIC21 KRY10:KRY21 LBU10:LBU21 LLQ10:LLQ21 LVM10:LVM21 MFI10:MFI21 MPE10:MPE21 MZA10:MZA21 NIW10:NIW21 NSS10:NSS21 OCO10:OCO21 OMK10:OMK21 OWG10:OWG21 PGC10:PGC21 PPY10:PPY21 PZU10:PZU21 QJQ10:QJQ21 QTM10:QTM21 RDI10:RDI21 RNE10:RNE21 RXA10:RXA21 SGW10:SGW21 SQS10:SQS21 TAO10:TAO21 TKK10:TKK21 TUG10:TUG21 UEC10:UEC21 UNY10:UNY21 UXU10:UXU21 VHQ10:VHQ21 VRM10:VRM21 WBI10:WBI21 WLE10:WLE21 WVA10:WVA21" xr:uid="{00000000-0002-0000-0000-000000000000}">
      <formula1>#REF!</formula1>
    </dataValidation>
    <dataValidation showDropDown="1" showInputMessage="1" showErrorMessage="1" sqref="IJ65534:IJ65547 SF65534:SF65547 ACB65534:ACB65547 ALX65534:ALX65547 AVT65534:AVT65547 BFP65534:BFP65547 BPL65534:BPL65547 BZH65534:BZH65547 CJD65534:CJD65547 CSZ65534:CSZ65547 DCV65534:DCV65547 DMR65534:DMR65547 DWN65534:DWN65547 EGJ65534:EGJ65547 EQF65534:EQF65547 FAB65534:FAB65547 FJX65534:FJX65547 FTT65534:FTT65547 GDP65534:GDP65547 GNL65534:GNL65547 GXH65534:GXH65547 HHD65534:HHD65547 HQZ65534:HQZ65547 IAV65534:IAV65547 IKR65534:IKR65547 IUN65534:IUN65547 JEJ65534:JEJ65547 JOF65534:JOF65547 JYB65534:JYB65547 KHX65534:KHX65547 KRT65534:KRT65547 LBP65534:LBP65547 LLL65534:LLL65547 LVH65534:LVH65547 MFD65534:MFD65547 MOZ65534:MOZ65547 MYV65534:MYV65547 NIR65534:NIR65547 NSN65534:NSN65547 OCJ65534:OCJ65547 OMF65534:OMF65547 OWB65534:OWB65547 PFX65534:PFX65547 PPT65534:PPT65547 PZP65534:PZP65547 QJL65534:QJL65547 QTH65534:QTH65547 RDD65534:RDD65547 RMZ65534:RMZ65547 RWV65534:RWV65547 SGR65534:SGR65547 SQN65534:SQN65547 TAJ65534:TAJ65547 TKF65534:TKF65547 TUB65534:TUB65547 UDX65534:UDX65547 UNT65534:UNT65547 UXP65534:UXP65547 VHL65534:VHL65547 VRH65534:VRH65547 WBD65534:WBD65547 WKZ65534:WKZ65547 WUV65534:WUV65547 IJ131070:IJ131083 SF131070:SF131083 ACB131070:ACB131083 ALX131070:ALX131083 AVT131070:AVT131083 BFP131070:BFP131083 BPL131070:BPL131083 BZH131070:BZH131083 CJD131070:CJD131083 CSZ131070:CSZ131083 DCV131070:DCV131083 DMR131070:DMR131083 DWN131070:DWN131083 EGJ131070:EGJ131083 EQF131070:EQF131083 FAB131070:FAB131083 FJX131070:FJX131083 FTT131070:FTT131083 GDP131070:GDP131083 GNL131070:GNL131083 GXH131070:GXH131083 HHD131070:HHD131083 HQZ131070:HQZ131083 IAV131070:IAV131083 IKR131070:IKR131083 IUN131070:IUN131083 JEJ131070:JEJ131083 JOF131070:JOF131083 JYB131070:JYB131083 KHX131070:KHX131083 KRT131070:KRT131083 LBP131070:LBP131083 LLL131070:LLL131083 LVH131070:LVH131083 MFD131070:MFD131083 MOZ131070:MOZ131083 MYV131070:MYV131083 NIR131070:NIR131083 NSN131070:NSN131083 OCJ131070:OCJ131083 OMF131070:OMF131083 OWB131070:OWB131083 PFX131070:PFX131083 PPT131070:PPT131083 PZP131070:PZP131083 QJL131070:QJL131083 QTH131070:QTH131083 RDD131070:RDD131083 RMZ131070:RMZ131083 RWV131070:RWV131083 SGR131070:SGR131083 SQN131070:SQN131083 TAJ131070:TAJ131083 TKF131070:TKF131083 TUB131070:TUB131083 UDX131070:UDX131083 UNT131070:UNT131083 UXP131070:UXP131083 VHL131070:VHL131083 VRH131070:VRH131083 WBD131070:WBD131083 WKZ131070:WKZ131083 WUV131070:WUV131083 IJ196606:IJ196619 SF196606:SF196619 ACB196606:ACB196619 ALX196606:ALX196619 AVT196606:AVT196619 BFP196606:BFP196619 BPL196606:BPL196619 BZH196606:BZH196619 CJD196606:CJD196619 CSZ196606:CSZ196619 DCV196606:DCV196619 DMR196606:DMR196619 DWN196606:DWN196619 EGJ196606:EGJ196619 EQF196606:EQF196619 FAB196606:FAB196619 FJX196606:FJX196619 FTT196606:FTT196619 GDP196606:GDP196619 GNL196606:GNL196619 GXH196606:GXH196619 HHD196606:HHD196619 HQZ196606:HQZ196619 IAV196606:IAV196619 IKR196606:IKR196619 IUN196606:IUN196619 JEJ196606:JEJ196619 JOF196606:JOF196619 JYB196606:JYB196619 KHX196606:KHX196619 KRT196606:KRT196619 LBP196606:LBP196619 LLL196606:LLL196619 LVH196606:LVH196619 MFD196606:MFD196619 MOZ196606:MOZ196619 MYV196606:MYV196619 NIR196606:NIR196619 NSN196606:NSN196619 OCJ196606:OCJ196619 OMF196606:OMF196619 OWB196606:OWB196619 PFX196606:PFX196619 PPT196606:PPT196619 PZP196606:PZP196619 QJL196606:QJL196619 QTH196606:QTH196619 RDD196606:RDD196619 RMZ196606:RMZ196619 RWV196606:RWV196619 SGR196606:SGR196619 SQN196606:SQN196619 TAJ196606:TAJ196619 TKF196606:TKF196619 TUB196606:TUB196619 UDX196606:UDX196619 UNT196606:UNT196619 UXP196606:UXP196619 VHL196606:VHL196619 VRH196606:VRH196619 WBD196606:WBD196619 WKZ196606:WKZ196619 WUV196606:WUV196619 IJ262142:IJ262155 SF262142:SF262155 ACB262142:ACB262155 ALX262142:ALX262155 AVT262142:AVT262155 BFP262142:BFP262155 BPL262142:BPL262155 BZH262142:BZH262155 CJD262142:CJD262155 CSZ262142:CSZ262155 DCV262142:DCV262155 DMR262142:DMR262155 DWN262142:DWN262155 EGJ262142:EGJ262155 EQF262142:EQF262155 FAB262142:FAB262155 FJX262142:FJX262155 FTT262142:FTT262155 GDP262142:GDP262155 GNL262142:GNL262155 GXH262142:GXH262155 HHD262142:HHD262155 HQZ262142:HQZ262155 IAV262142:IAV262155 IKR262142:IKR262155 IUN262142:IUN262155 JEJ262142:JEJ262155 JOF262142:JOF262155 JYB262142:JYB262155 KHX262142:KHX262155 KRT262142:KRT262155 LBP262142:LBP262155 LLL262142:LLL262155 LVH262142:LVH262155 MFD262142:MFD262155 MOZ262142:MOZ262155 MYV262142:MYV262155 NIR262142:NIR262155 NSN262142:NSN262155 OCJ262142:OCJ262155 OMF262142:OMF262155 OWB262142:OWB262155 PFX262142:PFX262155 PPT262142:PPT262155 PZP262142:PZP262155 QJL262142:QJL262155 QTH262142:QTH262155 RDD262142:RDD262155 RMZ262142:RMZ262155 RWV262142:RWV262155 SGR262142:SGR262155 SQN262142:SQN262155 TAJ262142:TAJ262155 TKF262142:TKF262155 TUB262142:TUB262155 UDX262142:UDX262155 UNT262142:UNT262155 UXP262142:UXP262155 VHL262142:VHL262155 VRH262142:VRH262155 WBD262142:WBD262155 WKZ262142:WKZ262155 WUV262142:WUV262155 IJ327678:IJ327691 SF327678:SF327691 ACB327678:ACB327691 ALX327678:ALX327691 AVT327678:AVT327691 BFP327678:BFP327691 BPL327678:BPL327691 BZH327678:BZH327691 CJD327678:CJD327691 CSZ327678:CSZ327691 DCV327678:DCV327691 DMR327678:DMR327691 DWN327678:DWN327691 EGJ327678:EGJ327691 EQF327678:EQF327691 FAB327678:FAB327691 FJX327678:FJX327691 FTT327678:FTT327691 GDP327678:GDP327691 GNL327678:GNL327691 GXH327678:GXH327691 HHD327678:HHD327691 HQZ327678:HQZ327691 IAV327678:IAV327691 IKR327678:IKR327691 IUN327678:IUN327691 JEJ327678:JEJ327691 JOF327678:JOF327691 JYB327678:JYB327691 KHX327678:KHX327691 KRT327678:KRT327691 LBP327678:LBP327691 LLL327678:LLL327691 LVH327678:LVH327691 MFD327678:MFD327691 MOZ327678:MOZ327691 MYV327678:MYV327691 NIR327678:NIR327691 NSN327678:NSN327691 OCJ327678:OCJ327691 OMF327678:OMF327691 OWB327678:OWB327691 PFX327678:PFX327691 PPT327678:PPT327691 PZP327678:PZP327691 QJL327678:QJL327691 QTH327678:QTH327691 RDD327678:RDD327691 RMZ327678:RMZ327691 RWV327678:RWV327691 SGR327678:SGR327691 SQN327678:SQN327691 TAJ327678:TAJ327691 TKF327678:TKF327691 TUB327678:TUB327691 UDX327678:UDX327691 UNT327678:UNT327691 UXP327678:UXP327691 VHL327678:VHL327691 VRH327678:VRH327691 WBD327678:WBD327691 WKZ327678:WKZ327691 WUV327678:WUV327691 IJ393214:IJ393227 SF393214:SF393227 ACB393214:ACB393227 ALX393214:ALX393227 AVT393214:AVT393227 BFP393214:BFP393227 BPL393214:BPL393227 BZH393214:BZH393227 CJD393214:CJD393227 CSZ393214:CSZ393227 DCV393214:DCV393227 DMR393214:DMR393227 DWN393214:DWN393227 EGJ393214:EGJ393227 EQF393214:EQF393227 FAB393214:FAB393227 FJX393214:FJX393227 FTT393214:FTT393227 GDP393214:GDP393227 GNL393214:GNL393227 GXH393214:GXH393227 HHD393214:HHD393227 HQZ393214:HQZ393227 IAV393214:IAV393227 IKR393214:IKR393227 IUN393214:IUN393227 JEJ393214:JEJ393227 JOF393214:JOF393227 JYB393214:JYB393227 KHX393214:KHX393227 KRT393214:KRT393227 LBP393214:LBP393227 LLL393214:LLL393227 LVH393214:LVH393227 MFD393214:MFD393227 MOZ393214:MOZ393227 MYV393214:MYV393227 NIR393214:NIR393227 NSN393214:NSN393227 OCJ393214:OCJ393227 OMF393214:OMF393227 OWB393214:OWB393227 PFX393214:PFX393227 PPT393214:PPT393227 PZP393214:PZP393227 QJL393214:QJL393227 QTH393214:QTH393227 RDD393214:RDD393227 RMZ393214:RMZ393227 RWV393214:RWV393227 SGR393214:SGR393227 SQN393214:SQN393227 TAJ393214:TAJ393227 TKF393214:TKF393227 TUB393214:TUB393227 UDX393214:UDX393227 UNT393214:UNT393227 UXP393214:UXP393227 VHL393214:VHL393227 VRH393214:VRH393227 WBD393214:WBD393227 WKZ393214:WKZ393227 WUV393214:WUV393227 IJ458750:IJ458763 SF458750:SF458763 ACB458750:ACB458763 ALX458750:ALX458763 AVT458750:AVT458763 BFP458750:BFP458763 BPL458750:BPL458763 BZH458750:BZH458763 CJD458750:CJD458763 CSZ458750:CSZ458763 DCV458750:DCV458763 DMR458750:DMR458763 DWN458750:DWN458763 EGJ458750:EGJ458763 EQF458750:EQF458763 FAB458750:FAB458763 FJX458750:FJX458763 FTT458750:FTT458763 GDP458750:GDP458763 GNL458750:GNL458763 GXH458750:GXH458763 HHD458750:HHD458763 HQZ458750:HQZ458763 IAV458750:IAV458763 IKR458750:IKR458763 IUN458750:IUN458763 JEJ458750:JEJ458763 JOF458750:JOF458763 JYB458750:JYB458763 KHX458750:KHX458763 KRT458750:KRT458763 LBP458750:LBP458763 LLL458750:LLL458763 LVH458750:LVH458763 MFD458750:MFD458763 MOZ458750:MOZ458763 MYV458750:MYV458763 NIR458750:NIR458763 NSN458750:NSN458763 OCJ458750:OCJ458763 OMF458750:OMF458763 OWB458750:OWB458763 PFX458750:PFX458763 PPT458750:PPT458763 PZP458750:PZP458763 QJL458750:QJL458763 QTH458750:QTH458763 RDD458750:RDD458763 RMZ458750:RMZ458763 RWV458750:RWV458763 SGR458750:SGR458763 SQN458750:SQN458763 TAJ458750:TAJ458763 TKF458750:TKF458763 TUB458750:TUB458763 UDX458750:UDX458763 UNT458750:UNT458763 UXP458750:UXP458763 VHL458750:VHL458763 VRH458750:VRH458763 WBD458750:WBD458763 WKZ458750:WKZ458763 WUV458750:WUV458763 IJ524286:IJ524299 SF524286:SF524299 ACB524286:ACB524299 ALX524286:ALX524299 AVT524286:AVT524299 BFP524286:BFP524299 BPL524286:BPL524299 BZH524286:BZH524299 CJD524286:CJD524299 CSZ524286:CSZ524299 DCV524286:DCV524299 DMR524286:DMR524299 DWN524286:DWN524299 EGJ524286:EGJ524299 EQF524286:EQF524299 FAB524286:FAB524299 FJX524286:FJX524299 FTT524286:FTT524299 GDP524286:GDP524299 GNL524286:GNL524299 GXH524286:GXH524299 HHD524286:HHD524299 HQZ524286:HQZ524299 IAV524286:IAV524299 IKR524286:IKR524299 IUN524286:IUN524299 JEJ524286:JEJ524299 JOF524286:JOF524299 JYB524286:JYB524299 KHX524286:KHX524299 KRT524286:KRT524299 LBP524286:LBP524299 LLL524286:LLL524299 LVH524286:LVH524299 MFD524286:MFD524299 MOZ524286:MOZ524299 MYV524286:MYV524299 NIR524286:NIR524299 NSN524286:NSN524299 OCJ524286:OCJ524299 OMF524286:OMF524299 OWB524286:OWB524299 PFX524286:PFX524299 PPT524286:PPT524299 PZP524286:PZP524299 QJL524286:QJL524299 QTH524286:QTH524299 RDD524286:RDD524299 RMZ524286:RMZ524299 RWV524286:RWV524299 SGR524286:SGR524299 SQN524286:SQN524299 TAJ524286:TAJ524299 TKF524286:TKF524299 TUB524286:TUB524299 UDX524286:UDX524299 UNT524286:UNT524299 UXP524286:UXP524299 VHL524286:VHL524299 VRH524286:VRH524299 WBD524286:WBD524299 WKZ524286:WKZ524299 WUV524286:WUV524299 IJ589822:IJ589835 SF589822:SF589835 ACB589822:ACB589835 ALX589822:ALX589835 AVT589822:AVT589835 BFP589822:BFP589835 BPL589822:BPL589835 BZH589822:BZH589835 CJD589822:CJD589835 CSZ589822:CSZ589835 DCV589822:DCV589835 DMR589822:DMR589835 DWN589822:DWN589835 EGJ589822:EGJ589835 EQF589822:EQF589835 FAB589822:FAB589835 FJX589822:FJX589835 FTT589822:FTT589835 GDP589822:GDP589835 GNL589822:GNL589835 GXH589822:GXH589835 HHD589822:HHD589835 HQZ589822:HQZ589835 IAV589822:IAV589835 IKR589822:IKR589835 IUN589822:IUN589835 JEJ589822:JEJ589835 JOF589822:JOF589835 JYB589822:JYB589835 KHX589822:KHX589835 KRT589822:KRT589835 LBP589822:LBP589835 LLL589822:LLL589835 LVH589822:LVH589835 MFD589822:MFD589835 MOZ589822:MOZ589835 MYV589822:MYV589835 NIR589822:NIR589835 NSN589822:NSN589835 OCJ589822:OCJ589835 OMF589822:OMF589835 OWB589822:OWB589835 PFX589822:PFX589835 PPT589822:PPT589835 PZP589822:PZP589835 QJL589822:QJL589835 QTH589822:QTH589835 RDD589822:RDD589835 RMZ589822:RMZ589835 RWV589822:RWV589835 SGR589822:SGR589835 SQN589822:SQN589835 TAJ589822:TAJ589835 TKF589822:TKF589835 TUB589822:TUB589835 UDX589822:UDX589835 UNT589822:UNT589835 UXP589822:UXP589835 VHL589822:VHL589835 VRH589822:VRH589835 WBD589822:WBD589835 WKZ589822:WKZ589835 WUV589822:WUV589835 IJ655358:IJ655371 SF655358:SF655371 ACB655358:ACB655371 ALX655358:ALX655371 AVT655358:AVT655371 BFP655358:BFP655371 BPL655358:BPL655371 BZH655358:BZH655371 CJD655358:CJD655371 CSZ655358:CSZ655371 DCV655358:DCV655371 DMR655358:DMR655371 DWN655358:DWN655371 EGJ655358:EGJ655371 EQF655358:EQF655371 FAB655358:FAB655371 FJX655358:FJX655371 FTT655358:FTT655371 GDP655358:GDP655371 GNL655358:GNL655371 GXH655358:GXH655371 HHD655358:HHD655371 HQZ655358:HQZ655371 IAV655358:IAV655371 IKR655358:IKR655371 IUN655358:IUN655371 JEJ655358:JEJ655371 JOF655358:JOF655371 JYB655358:JYB655371 KHX655358:KHX655371 KRT655358:KRT655371 LBP655358:LBP655371 LLL655358:LLL655371 LVH655358:LVH655371 MFD655358:MFD655371 MOZ655358:MOZ655371 MYV655358:MYV655371 NIR655358:NIR655371 NSN655358:NSN655371 OCJ655358:OCJ655371 OMF655358:OMF655371 OWB655358:OWB655371 PFX655358:PFX655371 PPT655358:PPT655371 PZP655358:PZP655371 QJL655358:QJL655371 QTH655358:QTH655371 RDD655358:RDD655371 RMZ655358:RMZ655371 RWV655358:RWV655371 SGR655358:SGR655371 SQN655358:SQN655371 TAJ655358:TAJ655371 TKF655358:TKF655371 TUB655358:TUB655371 UDX655358:UDX655371 UNT655358:UNT655371 UXP655358:UXP655371 VHL655358:VHL655371 VRH655358:VRH655371 WBD655358:WBD655371 WKZ655358:WKZ655371 WUV655358:WUV655371 IJ720894:IJ720907 SF720894:SF720907 ACB720894:ACB720907 ALX720894:ALX720907 AVT720894:AVT720907 BFP720894:BFP720907 BPL720894:BPL720907 BZH720894:BZH720907 CJD720894:CJD720907 CSZ720894:CSZ720907 DCV720894:DCV720907 DMR720894:DMR720907 DWN720894:DWN720907 EGJ720894:EGJ720907 EQF720894:EQF720907 FAB720894:FAB720907 FJX720894:FJX720907 FTT720894:FTT720907 GDP720894:GDP720907 GNL720894:GNL720907 GXH720894:GXH720907 HHD720894:HHD720907 HQZ720894:HQZ720907 IAV720894:IAV720907 IKR720894:IKR720907 IUN720894:IUN720907 JEJ720894:JEJ720907 JOF720894:JOF720907 JYB720894:JYB720907 KHX720894:KHX720907 KRT720894:KRT720907 LBP720894:LBP720907 LLL720894:LLL720907 LVH720894:LVH720907 MFD720894:MFD720907 MOZ720894:MOZ720907 MYV720894:MYV720907 NIR720894:NIR720907 NSN720894:NSN720907 OCJ720894:OCJ720907 OMF720894:OMF720907 OWB720894:OWB720907 PFX720894:PFX720907 PPT720894:PPT720907 PZP720894:PZP720907 QJL720894:QJL720907 QTH720894:QTH720907 RDD720894:RDD720907 RMZ720894:RMZ720907 RWV720894:RWV720907 SGR720894:SGR720907 SQN720894:SQN720907 TAJ720894:TAJ720907 TKF720894:TKF720907 TUB720894:TUB720907 UDX720894:UDX720907 UNT720894:UNT720907 UXP720894:UXP720907 VHL720894:VHL720907 VRH720894:VRH720907 WBD720894:WBD720907 WKZ720894:WKZ720907 WUV720894:WUV720907 IJ786430:IJ786443 SF786430:SF786443 ACB786430:ACB786443 ALX786430:ALX786443 AVT786430:AVT786443 BFP786430:BFP786443 BPL786430:BPL786443 BZH786430:BZH786443 CJD786430:CJD786443 CSZ786430:CSZ786443 DCV786430:DCV786443 DMR786430:DMR786443 DWN786430:DWN786443 EGJ786430:EGJ786443 EQF786430:EQF786443 FAB786430:FAB786443 FJX786430:FJX786443 FTT786430:FTT786443 GDP786430:GDP786443 GNL786430:GNL786443 GXH786430:GXH786443 HHD786430:HHD786443 HQZ786430:HQZ786443 IAV786430:IAV786443 IKR786430:IKR786443 IUN786430:IUN786443 JEJ786430:JEJ786443 JOF786430:JOF786443 JYB786430:JYB786443 KHX786430:KHX786443 KRT786430:KRT786443 LBP786430:LBP786443 LLL786430:LLL786443 LVH786430:LVH786443 MFD786430:MFD786443 MOZ786430:MOZ786443 MYV786430:MYV786443 NIR786430:NIR786443 NSN786430:NSN786443 OCJ786430:OCJ786443 OMF786430:OMF786443 OWB786430:OWB786443 PFX786430:PFX786443 PPT786430:PPT786443 PZP786430:PZP786443 QJL786430:QJL786443 QTH786430:QTH786443 RDD786430:RDD786443 RMZ786430:RMZ786443 RWV786430:RWV786443 SGR786430:SGR786443 SQN786430:SQN786443 TAJ786430:TAJ786443 TKF786430:TKF786443 TUB786430:TUB786443 UDX786430:UDX786443 UNT786430:UNT786443 UXP786430:UXP786443 VHL786430:VHL786443 VRH786430:VRH786443 WBD786430:WBD786443 WKZ786430:WKZ786443 WUV786430:WUV786443 IJ851966:IJ851979 SF851966:SF851979 ACB851966:ACB851979 ALX851966:ALX851979 AVT851966:AVT851979 BFP851966:BFP851979 BPL851966:BPL851979 BZH851966:BZH851979 CJD851966:CJD851979 CSZ851966:CSZ851979 DCV851966:DCV851979 DMR851966:DMR851979 DWN851966:DWN851979 EGJ851966:EGJ851979 EQF851966:EQF851979 FAB851966:FAB851979 FJX851966:FJX851979 FTT851966:FTT851979 GDP851966:GDP851979 GNL851966:GNL851979 GXH851966:GXH851979 HHD851966:HHD851979 HQZ851966:HQZ851979 IAV851966:IAV851979 IKR851966:IKR851979 IUN851966:IUN851979 JEJ851966:JEJ851979 JOF851966:JOF851979 JYB851966:JYB851979 KHX851966:KHX851979 KRT851966:KRT851979 LBP851966:LBP851979 LLL851966:LLL851979 LVH851966:LVH851979 MFD851966:MFD851979 MOZ851966:MOZ851979 MYV851966:MYV851979 NIR851966:NIR851979 NSN851966:NSN851979 OCJ851966:OCJ851979 OMF851966:OMF851979 OWB851966:OWB851979 PFX851966:PFX851979 PPT851966:PPT851979 PZP851966:PZP851979 QJL851966:QJL851979 QTH851966:QTH851979 RDD851966:RDD851979 RMZ851966:RMZ851979 RWV851966:RWV851979 SGR851966:SGR851979 SQN851966:SQN851979 TAJ851966:TAJ851979 TKF851966:TKF851979 TUB851966:TUB851979 UDX851966:UDX851979 UNT851966:UNT851979 UXP851966:UXP851979 VHL851966:VHL851979 VRH851966:VRH851979 WBD851966:WBD851979 WKZ851966:WKZ851979 WUV851966:WUV851979 IJ917502:IJ917515 SF917502:SF917515 ACB917502:ACB917515 ALX917502:ALX917515 AVT917502:AVT917515 BFP917502:BFP917515 BPL917502:BPL917515 BZH917502:BZH917515 CJD917502:CJD917515 CSZ917502:CSZ917515 DCV917502:DCV917515 DMR917502:DMR917515 DWN917502:DWN917515 EGJ917502:EGJ917515 EQF917502:EQF917515 FAB917502:FAB917515 FJX917502:FJX917515 FTT917502:FTT917515 GDP917502:GDP917515 GNL917502:GNL917515 GXH917502:GXH917515 HHD917502:HHD917515 HQZ917502:HQZ917515 IAV917502:IAV917515 IKR917502:IKR917515 IUN917502:IUN917515 JEJ917502:JEJ917515 JOF917502:JOF917515 JYB917502:JYB917515 KHX917502:KHX917515 KRT917502:KRT917515 LBP917502:LBP917515 LLL917502:LLL917515 LVH917502:LVH917515 MFD917502:MFD917515 MOZ917502:MOZ917515 MYV917502:MYV917515 NIR917502:NIR917515 NSN917502:NSN917515 OCJ917502:OCJ917515 OMF917502:OMF917515 OWB917502:OWB917515 PFX917502:PFX917515 PPT917502:PPT917515 PZP917502:PZP917515 QJL917502:QJL917515 QTH917502:QTH917515 RDD917502:RDD917515 RMZ917502:RMZ917515 RWV917502:RWV917515 SGR917502:SGR917515 SQN917502:SQN917515 TAJ917502:TAJ917515 TKF917502:TKF917515 TUB917502:TUB917515 UDX917502:UDX917515 UNT917502:UNT917515 UXP917502:UXP917515 VHL917502:VHL917515 VRH917502:VRH917515 WBD917502:WBD917515 WKZ917502:WKZ917515 WUV917502:WUV917515 IJ983038:IJ983051 SF983038:SF983051 ACB983038:ACB983051 ALX983038:ALX983051 AVT983038:AVT983051 BFP983038:BFP983051 BPL983038:BPL983051 BZH983038:BZH983051 CJD983038:CJD983051 CSZ983038:CSZ983051 DCV983038:DCV983051 DMR983038:DMR983051 DWN983038:DWN983051 EGJ983038:EGJ983051 EQF983038:EQF983051 FAB983038:FAB983051 FJX983038:FJX983051 FTT983038:FTT983051 GDP983038:GDP983051 GNL983038:GNL983051 GXH983038:GXH983051 HHD983038:HHD983051 HQZ983038:HQZ983051 IAV983038:IAV983051 IKR983038:IKR983051 IUN983038:IUN983051 JEJ983038:JEJ983051 JOF983038:JOF983051 JYB983038:JYB983051 KHX983038:KHX983051 KRT983038:KRT983051 LBP983038:LBP983051 LLL983038:LLL983051 LVH983038:LVH983051 MFD983038:MFD983051 MOZ983038:MOZ983051 MYV983038:MYV983051 NIR983038:NIR983051 NSN983038:NSN983051 OCJ983038:OCJ983051 OMF983038:OMF983051 OWB983038:OWB983051 PFX983038:PFX983051 PPT983038:PPT983051 PZP983038:PZP983051 QJL983038:QJL983051 QTH983038:QTH983051 RDD983038:RDD983051 RMZ983038:RMZ983051 RWV983038:RWV983051 SGR983038:SGR983051 SQN983038:SQN983051 TAJ983038:TAJ983051 TKF983038:TKF983051 TUB983038:TUB983051 UDX983038:UDX983051 UNT983038:UNT983051 UXP983038:UXP983051 VHL983038:VHL983051 VRH983038:VRH983051 WBD983038:WBD983051 WKZ983038:WKZ983051 WUV983038:WUV983051 IJ10:IJ21 SF10:SF21 ACB10:ACB21 ALX10:ALX21 AVT10:AVT21 BFP10:BFP21 BPL10:BPL21 BZH10:BZH21 CJD10:CJD21 CSZ10:CSZ21 DCV10:DCV21 DMR10:DMR21 DWN10:DWN21 EGJ10:EGJ21 EQF10:EQF21 FAB10:FAB21 FJX10:FJX21 FTT10:FTT21 GDP10:GDP21 GNL10:GNL21 GXH10:GXH21 HHD10:HHD21 HQZ10:HQZ21 IAV10:IAV21 IKR10:IKR21 IUN10:IUN21 JEJ10:JEJ21 JOF10:JOF21 JYB10:JYB21 KHX10:KHX21 KRT10:KRT21 LBP10:LBP21 LLL10:LLL21 LVH10:LVH21 MFD10:MFD21 MOZ10:MOZ21 MYV10:MYV21 NIR10:NIR21 NSN10:NSN21 OCJ10:OCJ21 OMF10:OMF21 OWB10:OWB21 PFX10:PFX21 PPT10:PPT21 PZP10:PZP21 QJL10:QJL21 QTH10:QTH21 RDD10:RDD21 RMZ10:RMZ21 RWV10:RWV21 SGR10:SGR21 SQN10:SQN21 TAJ10:TAJ21 TKF10:TKF21 TUB10:TUB21 UDX10:UDX21 UNT10:UNT21 UXP10:UXP21 VHL10:VHL21 VRH10:VRH21 WBD10:WBD21 WKZ10:WKZ21 WUV10:WUV21" xr:uid="{00000000-0002-0000-0000-000001000000}"/>
  </dataValidations>
  <pageMargins left="0.70866141732283472" right="0.70866141732283472" top="0.74803149606299213" bottom="0.74803149606299213" header="0.31496062992125984" footer="0.31496062992125984"/>
  <pageSetup scale="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20" sqref="G20"/>
    </sheetView>
  </sheetViews>
  <sheetFormatPr baseColWidth="10" defaultRowHeight="15" x14ac:dyDescent="0.25"/>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Medida de Intervencion</vt:lpstr>
      <vt:lpstr>Hoja1</vt:lpstr>
      <vt:lpstr>'Medida de Intervencion'!Área_de_impresión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Alberto Toro Piracon</dc:creator>
  <cp:lastModifiedBy>Efren Rodriguez Murcia</cp:lastModifiedBy>
  <dcterms:created xsi:type="dcterms:W3CDTF">2019-03-26T15:52:25Z</dcterms:created>
  <dcterms:modified xsi:type="dcterms:W3CDTF">2021-05-12T13:35:46Z</dcterms:modified>
</cp:coreProperties>
</file>